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</calcChain>
</file>

<file path=xl/sharedStrings.xml><?xml version="1.0" encoding="utf-8"?>
<sst xmlns="http://schemas.openxmlformats.org/spreadsheetml/2006/main" count="222" uniqueCount="32">
  <si>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</si>
  <si>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</si>
  <si>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</si>
  <si>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</si>
  <si>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</si>
  <si>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</si>
  <si>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</si>
  <si>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</si>
  <si>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</si>
  <si>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</si>
  <si>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fly11</t>
  </si>
  <si>
    <t>fly12</t>
  </si>
  <si>
    <t>fly13</t>
  </si>
  <si>
    <t>fly14</t>
  </si>
  <si>
    <t>fly15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</si>
  <si>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</si>
  <si>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</si>
  <si>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</si>
  <si>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</si>
  <si>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</si>
  <si>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</si>
  <si>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</si>
  <si>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</si>
  <si>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</si>
  <si>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</si>
  <si>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</si>
  <si>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</si>
  <si>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</si>
  <si>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</si>
  <si>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</si>
  <si>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fly16</t>
  </si>
  <si>
    <t>fly17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</si>
</sst>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124/A_cytGC_170109_1901_fly1/pre-post/Analysis/cell1(magenta)/Total_Analysis_A_cytGC_170109_1901_fly1/Total_Analysis_A_170109_1901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23.15003466776146</v>
          </cell>
          <cell r="C5">
            <v>-20.669222696472495</v>
          </cell>
          <cell r="D5">
            <v>2.2195006361433398</v>
          </cell>
          <cell r="E5">
            <v>34.598771146479649</v>
          </cell>
          <cell r="F5">
            <v>-9.0463617058994537</v>
          </cell>
          <cell r="G5">
            <v>-19.628597115018351</v>
          </cell>
          <cell r="H5">
            <v>28.120172646144308</v>
          </cell>
          <cell r="I5">
            <v>19.331058813387546</v>
          </cell>
          <cell r="J5">
            <v>-11.220663625393628</v>
          </cell>
          <cell r="K5">
            <v>1.5947159531368023</v>
          </cell>
          <cell r="L5">
            <v>27.679248697395519</v>
          </cell>
          <cell r="M5">
            <v>7.7349990142037175</v>
          </cell>
          <cell r="N5">
            <v>37.527865657955068</v>
          </cell>
          <cell r="O5">
            <v>69.592924547680482</v>
          </cell>
          <cell r="P5">
            <v>20.388667362782272</v>
          </cell>
          <cell r="Q5">
            <v>0.97866217781508524</v>
          </cell>
          <cell r="R5">
            <v>15.062851799076093</v>
          </cell>
          <cell r="S5">
            <v>33.611745152507048</v>
          </cell>
          <cell r="T5">
            <v>5.042862091754591</v>
          </cell>
          <cell r="U5">
            <v>74.468865536953615</v>
          </cell>
          <cell r="V5">
            <v>63.207082316389418</v>
          </cell>
          <cell r="W5">
            <v>22.115286569797231</v>
          </cell>
          <cell r="X5">
            <v>-5.75993509677948</v>
          </cell>
          <cell r="Y5">
            <v>-5.9289319413051347</v>
          </cell>
          <cell r="Z5">
            <v>-3.2775056653246941</v>
          </cell>
          <cell r="AA5">
            <v>-75.076804965974802</v>
          </cell>
          <cell r="AB5">
            <v>15.75807170241891</v>
          </cell>
          <cell r="AC5">
            <v>14.798685227156829</v>
          </cell>
          <cell r="AD5">
            <v>-6.4800784650383267</v>
          </cell>
          <cell r="AE5">
            <v>-2.5563912034849925</v>
          </cell>
          <cell r="AF5">
            <v>-7.6581642482711452</v>
          </cell>
          <cell r="AG5">
            <v>-23.129008328526567</v>
          </cell>
          <cell r="AH5">
            <v>7.1407843157564921</v>
          </cell>
          <cell r="AI5">
            <v>5.2298497065466405</v>
          </cell>
          <cell r="AJ5">
            <v>-3.6007905302911176</v>
          </cell>
          <cell r="AK5">
            <v>-41.650959613027517</v>
          </cell>
          <cell r="AL5">
            <v>25.032017916842257</v>
          </cell>
          <cell r="AM5">
            <v>25.427384260748809</v>
          </cell>
          <cell r="AN5">
            <v>-22.754500354829666</v>
          </cell>
          <cell r="AO5">
            <v>14.553832133974257</v>
          </cell>
          <cell r="AP5">
            <v>25.885916655786303</v>
          </cell>
          <cell r="AQ5">
            <v>59.013764319185398</v>
          </cell>
          <cell r="AR5">
            <v>-12.778783306315123</v>
          </cell>
          <cell r="AS5">
            <v>1.1151495458094658</v>
          </cell>
          <cell r="AT5">
            <v>-21.813906195164833</v>
          </cell>
          <cell r="AU5">
            <v>3.7641461562461922</v>
          </cell>
          <cell r="AV5">
            <v>-17.256416394190769</v>
          </cell>
          <cell r="AW5">
            <v>-1.1029302906098906</v>
          </cell>
          <cell r="AX5">
            <v>-23.098475323162752</v>
          </cell>
          <cell r="AY5">
            <v>-4.403001818732303</v>
          </cell>
          <cell r="AZ5">
            <v>6.4611090259211057</v>
          </cell>
          <cell r="BA5">
            <v>-10.853831879261371</v>
          </cell>
          <cell r="BB5">
            <v>-6.351841616166257</v>
          </cell>
          <cell r="BC5">
            <v>-20.764572303828803</v>
          </cell>
          <cell r="BD5">
            <v>1.4061493449224125</v>
          </cell>
          <cell r="BE5">
            <v>-42.376351403991031</v>
          </cell>
          <cell r="BF5">
            <v>-7.0459100110303439</v>
          </cell>
          <cell r="BG5">
            <v>-4.1429801401564674</v>
          </cell>
          <cell r="BH5">
            <v>35.3361590846323</v>
          </cell>
          <cell r="BI5">
            <v>-44.444173881110245</v>
          </cell>
          <cell r="BJ5">
            <v>-6.2290529128637289</v>
          </cell>
          <cell r="BK5">
            <v>-7.274255084411152E-2</v>
          </cell>
          <cell r="BL5">
            <v>-77.99408968711839</v>
          </cell>
          <cell r="BM5">
            <v>-60.885930398434112</v>
          </cell>
          <cell r="BN5">
            <v>-17.615305448626977</v>
          </cell>
          <cell r="BO5">
            <v>-41.247597563945774</v>
          </cell>
          <cell r="BP5">
            <v>-48.325735400943636</v>
          </cell>
          <cell r="BQ5">
            <v>11.964959701780794</v>
          </cell>
          <cell r="BR5">
            <v>55.58695057493626</v>
          </cell>
          <cell r="BS5">
            <v>40.222448334331617</v>
          </cell>
          <cell r="BT5">
            <v>-61.985168653286721</v>
          </cell>
        </row>
        <row r="6">
          <cell r="B6">
            <v>0.10417855249966597</v>
          </cell>
          <cell r="C6">
            <v>-10.897379355598339</v>
          </cell>
          <cell r="D6">
            <v>-3.1935268856959778</v>
          </cell>
          <cell r="E6">
            <v>15.602111667617683</v>
          </cell>
          <cell r="F6">
            <v>-4.1046616456440574</v>
          </cell>
          <cell r="G6">
            <v>-23.235268904695573</v>
          </cell>
          <cell r="H6">
            <v>20.743292475400327</v>
          </cell>
          <cell r="I6">
            <v>0.26349239764049298</v>
          </cell>
          <cell r="J6">
            <v>-12.473007568406578</v>
          </cell>
          <cell r="K6">
            <v>5.8430200313767147</v>
          </cell>
          <cell r="L6">
            <v>17.247134868603847</v>
          </cell>
          <cell r="M6">
            <v>17.20681640068808</v>
          </cell>
          <cell r="N6">
            <v>34.607595904019561</v>
          </cell>
          <cell r="O6">
            <v>38.703236082162327</v>
          </cell>
          <cell r="P6">
            <v>1.0070553512835285</v>
          </cell>
          <cell r="Q6">
            <v>-15.861731282039491</v>
          </cell>
          <cell r="R6">
            <v>15.082826982678531</v>
          </cell>
          <cell r="S6">
            <v>26.401043839904606</v>
          </cell>
          <cell r="T6">
            <v>6.6151369583614921</v>
          </cell>
          <cell r="U6">
            <v>34.018940413467071</v>
          </cell>
          <cell r="V6">
            <v>49.485077132839706</v>
          </cell>
          <cell r="W6">
            <v>10.754808281792904</v>
          </cell>
          <cell r="X6">
            <v>-3.363357837529104</v>
          </cell>
          <cell r="Y6">
            <v>-4.7548936260196912</v>
          </cell>
          <cell r="Z6">
            <v>3.1191321647669121</v>
          </cell>
          <cell r="AA6">
            <v>-47.48188877031874</v>
          </cell>
          <cell r="AB6">
            <v>18.198331928533381</v>
          </cell>
          <cell r="AC6">
            <v>11.386447607654098</v>
          </cell>
          <cell r="AD6">
            <v>6.4789007464423127</v>
          </cell>
          <cell r="AE6">
            <v>-11.538762268585428</v>
          </cell>
          <cell r="AF6">
            <v>-1.1369970598302579</v>
          </cell>
          <cell r="AG6">
            <v>-13.992059540626499</v>
          </cell>
          <cell r="AH6">
            <v>12.663886374813288</v>
          </cell>
          <cell r="AI6">
            <v>3.3126366130407816</v>
          </cell>
          <cell r="AJ6">
            <v>4.9525302332824062</v>
          </cell>
          <cell r="AK6">
            <v>-22.297537898307514</v>
          </cell>
          <cell r="AL6">
            <v>6.3894351147158366</v>
          </cell>
          <cell r="AM6">
            <v>10.692948189746375</v>
          </cell>
          <cell r="AN6">
            <v>-15.991576168574866</v>
          </cell>
          <cell r="AO6">
            <v>10.429582119988957</v>
          </cell>
          <cell r="AP6">
            <v>8.5287259905199893</v>
          </cell>
          <cell r="AQ6">
            <v>55.717546569930754</v>
          </cell>
          <cell r="AR6">
            <v>8.3066888175993814</v>
          </cell>
          <cell r="AS6">
            <v>10.62470502359146</v>
          </cell>
          <cell r="AT6">
            <v>-13.550396960519121</v>
          </cell>
          <cell r="AU6">
            <v>0.38120118755619831</v>
          </cell>
          <cell r="AV6">
            <v>-7.0817550528835964</v>
          </cell>
          <cell r="AW6">
            <v>-1.0466804836865222</v>
          </cell>
          <cell r="AX6">
            <v>-7.3259644280632097</v>
          </cell>
          <cell r="AY6">
            <v>-7.2897231080126419</v>
          </cell>
          <cell r="AZ6">
            <v>-12.102311096226112</v>
          </cell>
          <cell r="BA6">
            <v>3.6040164001520054</v>
          </cell>
          <cell r="BB6">
            <v>10.664145193561344</v>
          </cell>
          <cell r="BC6">
            <v>-25.576665681382337</v>
          </cell>
          <cell r="BD6">
            <v>14.23716720482023</v>
          </cell>
          <cell r="BE6">
            <v>-24.352153476280392</v>
          </cell>
          <cell r="BF6">
            <v>-4.0128743113360272</v>
          </cell>
          <cell r="BG6">
            <v>-3.9654686441059792</v>
          </cell>
          <cell r="BH6">
            <v>11.233046456596599</v>
          </cell>
          <cell r="BI6">
            <v>-26.745209778379714</v>
          </cell>
          <cell r="BJ6">
            <v>-6.1619358081892512</v>
          </cell>
          <cell r="BK6">
            <v>-6.0095230530232904</v>
          </cell>
          <cell r="BL6">
            <v>-33.000762830337948</v>
          </cell>
          <cell r="BM6">
            <v>-43.427099713587438</v>
          </cell>
          <cell r="BN6">
            <v>-27.460476257854605</v>
          </cell>
          <cell r="BO6">
            <v>-30.329796260318719</v>
          </cell>
          <cell r="BP6">
            <v>-29.622175782289954</v>
          </cell>
          <cell r="BQ6">
            <v>-5.347432777728641</v>
          </cell>
          <cell r="BR6">
            <v>31.999000226964437</v>
          </cell>
          <cell r="BS6">
            <v>22.481856296819405</v>
          </cell>
          <cell r="BT6">
            <v>-46.537433842363235</v>
          </cell>
        </row>
        <row r="7">
          <cell r="B7">
            <v>-22.642050424206058</v>
          </cell>
          <cell r="C7">
            <v>1.8926162073198718</v>
          </cell>
          <cell r="D7">
            <v>3.6061870835245156</v>
          </cell>
          <cell r="E7">
            <v>-2.4331143252808611</v>
          </cell>
          <cell r="F7">
            <v>-2.1857392117672751</v>
          </cell>
          <cell r="G7">
            <v>-26.160754157724288</v>
          </cell>
          <cell r="H7">
            <v>-11.424871786093574</v>
          </cell>
          <cell r="I7">
            <v>-25.179443831301764</v>
          </cell>
          <cell r="J7">
            <v>1.9393246988538231</v>
          </cell>
          <cell r="K7">
            <v>-3.7795101498572614</v>
          </cell>
          <cell r="L7">
            <v>0.87736143045540727</v>
          </cell>
          <cell r="M7">
            <v>25.689835980557955</v>
          </cell>
          <cell r="N7">
            <v>20.682935962096892</v>
          </cell>
          <cell r="O7">
            <v>8.2574061251283748</v>
          </cell>
          <cell r="P7">
            <v>0.93331549450515183</v>
          </cell>
          <cell r="Q7">
            <v>2.6101626750412024</v>
          </cell>
          <cell r="R7">
            <v>12.800881545504943</v>
          </cell>
          <cell r="S7">
            <v>12.332701219436984</v>
          </cell>
          <cell r="T7">
            <v>11.609163886585824</v>
          </cell>
          <cell r="U7">
            <v>19.760288307989452</v>
          </cell>
          <cell r="V7">
            <v>20.949991118354284</v>
          </cell>
          <cell r="W7">
            <v>0.52492863919628741</v>
          </cell>
          <cell r="X7">
            <v>15.151211722860834</v>
          </cell>
          <cell r="Y7">
            <v>4.6277541321979294</v>
          </cell>
          <cell r="Z7">
            <v>9.131877536902131</v>
          </cell>
          <cell r="AA7">
            <v>-30.672889257967615</v>
          </cell>
          <cell r="AB7">
            <v>23.532713437232292</v>
          </cell>
          <cell r="AC7">
            <v>10.219709457566674</v>
          </cell>
          <cell r="AD7">
            <v>3.97557255224342</v>
          </cell>
          <cell r="AE7">
            <v>-4.2792008563517738</v>
          </cell>
          <cell r="AF7">
            <v>-11.780146905123864</v>
          </cell>
          <cell r="AG7">
            <v>-9.3890386733938627</v>
          </cell>
          <cell r="AH7">
            <v>9.5019293045297228</v>
          </cell>
          <cell r="AI7">
            <v>0.37888170598775933</v>
          </cell>
          <cell r="AJ7">
            <v>2.4798048772672896</v>
          </cell>
          <cell r="AK7">
            <v>-13.529153485644196</v>
          </cell>
          <cell r="AL7">
            <v>-4.7437692963850582</v>
          </cell>
          <cell r="AM7">
            <v>2.7040252925343942</v>
          </cell>
          <cell r="AN7">
            <v>-9.7202234428375096</v>
          </cell>
          <cell r="AO7">
            <v>8.2243171855967674</v>
          </cell>
          <cell r="AP7">
            <v>3.9206040640742699</v>
          </cell>
          <cell r="AQ7">
            <v>26.710587898707065</v>
          </cell>
          <cell r="AR7">
            <v>38.182108629175495</v>
          </cell>
          <cell r="AS7">
            <v>-3.5129063335119235</v>
          </cell>
          <cell r="AT7">
            <v>0.44672926359794873</v>
          </cell>
          <cell r="AU7">
            <v>1.9453626931436603</v>
          </cell>
          <cell r="AV7">
            <v>-12.419348673040959</v>
          </cell>
          <cell r="AW7">
            <v>2.4729810318766803</v>
          </cell>
          <cell r="AX7">
            <v>-12.737266554829636</v>
          </cell>
          <cell r="AY7">
            <v>-17.009288535230205</v>
          </cell>
          <cell r="AZ7">
            <v>-2.9813915082083184</v>
          </cell>
          <cell r="BA7">
            <v>10.814761302580244</v>
          </cell>
          <cell r="BB7">
            <v>31.021483053548423</v>
          </cell>
          <cell r="BC7">
            <v>9.0106706406848414</v>
          </cell>
          <cell r="BD7">
            <v>17.934979184244245</v>
          </cell>
          <cell r="BE7">
            <v>-4.9353356403115685</v>
          </cell>
          <cell r="BF7">
            <v>7.5353556739953182</v>
          </cell>
          <cell r="BG7">
            <v>-7.1372683658980307</v>
          </cell>
          <cell r="BH7">
            <v>-17.271398630882814</v>
          </cell>
          <cell r="BI7">
            <v>8.5295267973534283</v>
          </cell>
          <cell r="BJ7">
            <v>8.6592436215830215</v>
          </cell>
          <cell r="BK7">
            <v>10.632942361987203</v>
          </cell>
          <cell r="BL7">
            <v>-16.780174592527409</v>
          </cell>
          <cell r="BM7">
            <v>-26.940176270886539</v>
          </cell>
          <cell r="BN7">
            <v>-11.96611075897968</v>
          </cell>
          <cell r="BO7">
            <v>-29.825418511086536</v>
          </cell>
          <cell r="BP7">
            <v>-24.486283478565202</v>
          </cell>
          <cell r="BQ7">
            <v>4.6070745252002219</v>
          </cell>
          <cell r="BR7">
            <v>28.905243440782186</v>
          </cell>
          <cell r="BS7">
            <v>16.246317178218693</v>
          </cell>
          <cell r="BT7">
            <v>-25.91347642327192</v>
          </cell>
        </row>
        <row r="8">
          <cell r="B8">
            <v>-18.070257318547657</v>
          </cell>
          <cell r="C8">
            <v>-2.9406527598895469</v>
          </cell>
          <cell r="D8">
            <v>-6.3261096951373661</v>
          </cell>
          <cell r="E8">
            <v>-18.215441844008485</v>
          </cell>
          <cell r="F8">
            <v>-13.931983478379143</v>
          </cell>
          <cell r="G8">
            <v>7.9059552735477459</v>
          </cell>
          <cell r="H8">
            <v>-7.4555140182659665</v>
          </cell>
          <cell r="I8">
            <v>-21.031615336084638</v>
          </cell>
          <cell r="J8">
            <v>-12.066104547991637</v>
          </cell>
          <cell r="K8">
            <v>-7.3218492452012489</v>
          </cell>
          <cell r="L8">
            <v>18.443968417781878</v>
          </cell>
          <cell r="M8">
            <v>25.822468038953939</v>
          </cell>
          <cell r="N8">
            <v>5.9520632737276449</v>
          </cell>
          <cell r="O8">
            <v>4.1682502882183927</v>
          </cell>
          <cell r="P8">
            <v>-10.812580185378975</v>
          </cell>
          <cell r="Q8">
            <v>11.295325627834417</v>
          </cell>
          <cell r="R8">
            <v>4.0374765449390644</v>
          </cell>
          <cell r="S8">
            <v>9.9067115797344378</v>
          </cell>
          <cell r="T8">
            <v>-5.4853247467960742</v>
          </cell>
          <cell r="U8">
            <v>8.173941386050819</v>
          </cell>
          <cell r="V8">
            <v>21.292204612851723</v>
          </cell>
          <cell r="W8">
            <v>7.1031336806062599</v>
          </cell>
          <cell r="X8">
            <v>29.608196339304044</v>
          </cell>
          <cell r="Y8">
            <v>-6.0289191595963274</v>
          </cell>
          <cell r="Z8">
            <v>25.856834750480285</v>
          </cell>
          <cell r="AA8">
            <v>9.3280992995837675</v>
          </cell>
          <cell r="AB8">
            <v>25.894502181996227</v>
          </cell>
          <cell r="AC8">
            <v>8.5478768230682913</v>
          </cell>
          <cell r="AD8">
            <v>1.7668082577961475</v>
          </cell>
          <cell r="AE8">
            <v>-1.1694677922233356</v>
          </cell>
          <cell r="AF8">
            <v>-0.69548241959798318</v>
          </cell>
          <cell r="AG8">
            <v>-2.2240126510386742</v>
          </cell>
          <cell r="AH8">
            <v>-8.0339634552612225</v>
          </cell>
          <cell r="AI8">
            <v>-10.282675233741918</v>
          </cell>
          <cell r="AJ8">
            <v>-4.7877035731062181</v>
          </cell>
          <cell r="AK8">
            <v>-14.305611013891108</v>
          </cell>
          <cell r="AL8">
            <v>-10.708214919547595</v>
          </cell>
          <cell r="AM8">
            <v>-12.832355910709554</v>
          </cell>
          <cell r="AN8">
            <v>10.76506423708588</v>
          </cell>
          <cell r="AO8">
            <v>-16.80303347336697</v>
          </cell>
          <cell r="AP8">
            <v>-17.755790752924575</v>
          </cell>
          <cell r="AQ8">
            <v>26.681909945637472</v>
          </cell>
          <cell r="AR8">
            <v>12.791218355652825</v>
          </cell>
          <cell r="AS8">
            <v>-2.0214167633738143</v>
          </cell>
          <cell r="AT8">
            <v>9.1037950833361929</v>
          </cell>
          <cell r="AU8">
            <v>5.2611802291894074</v>
          </cell>
          <cell r="AV8">
            <v>-1.8949202925070623</v>
          </cell>
          <cell r="AW8">
            <v>2.1828077108032495</v>
          </cell>
          <cell r="AX8">
            <v>9.3767448679507464</v>
          </cell>
          <cell r="AY8">
            <v>-10.649942028881865</v>
          </cell>
          <cell r="AZ8">
            <v>-14.849820513264739</v>
          </cell>
          <cell r="BA8">
            <v>0.97168028422121944</v>
          </cell>
          <cell r="BB8">
            <v>59.045510284867781</v>
          </cell>
          <cell r="BC8">
            <v>-8.4810945858112436</v>
          </cell>
          <cell r="BD8">
            <v>17.363631714683713</v>
          </cell>
          <cell r="BE8">
            <v>-3.3456010184445564</v>
          </cell>
          <cell r="BF8">
            <v>16.894081556657628</v>
          </cell>
          <cell r="BG8">
            <v>9.6815364846254077</v>
          </cell>
          <cell r="BH8">
            <v>-31.034000200585165</v>
          </cell>
          <cell r="BI8">
            <v>12.724221851827179</v>
          </cell>
          <cell r="BJ8">
            <v>-10.815577244960766</v>
          </cell>
          <cell r="BK8">
            <v>7.4925196663457854</v>
          </cell>
          <cell r="BL8">
            <v>13.161690809957761</v>
          </cell>
          <cell r="BM8">
            <v>-4.6520341925709578</v>
          </cell>
          <cell r="BN8">
            <v>-7.0995691051568093</v>
          </cell>
          <cell r="BO8">
            <v>-15.817562446701977</v>
          </cell>
          <cell r="BP8">
            <v>-6.8811552612067048</v>
          </cell>
          <cell r="BQ8">
            <v>1.1813837374090521</v>
          </cell>
          <cell r="BR8">
            <v>-14.503426039700896</v>
          </cell>
          <cell r="BS8">
            <v>-9.518942560348334</v>
          </cell>
          <cell r="BT8">
            <v>0.95393844454941734</v>
          </cell>
        </row>
        <row r="9">
          <cell r="B9">
            <v>2.2705034679831435</v>
          </cell>
          <cell r="C9">
            <v>-20.399350920795943</v>
          </cell>
          <cell r="D9">
            <v>10.151292422969938</v>
          </cell>
          <cell r="E9">
            <v>-11.853336416763113</v>
          </cell>
          <cell r="F9">
            <v>4.0139720918475064E-2</v>
          </cell>
          <cell r="G9">
            <v>23.292542065295933</v>
          </cell>
          <cell r="H9">
            <v>-36.578304365915109</v>
          </cell>
          <cell r="I9">
            <v>6.2832349602691417</v>
          </cell>
          <cell r="J9">
            <v>9.7890357001163704</v>
          </cell>
          <cell r="K9">
            <v>-5.7029114629336535</v>
          </cell>
          <cell r="L9">
            <v>30.325353814817927</v>
          </cell>
          <cell r="M9">
            <v>15.890120129183446</v>
          </cell>
          <cell r="N9">
            <v>-3.3802613480055022</v>
          </cell>
          <cell r="O9">
            <v>6.1151575124379791</v>
          </cell>
          <cell r="P9">
            <v>-7.5943889869122296</v>
          </cell>
          <cell r="Q9">
            <v>25.542125659286882</v>
          </cell>
          <cell r="R9">
            <v>-7.361544910836515</v>
          </cell>
          <cell r="S9">
            <v>-4.8802246362355683</v>
          </cell>
          <cell r="T9">
            <v>-13.915978474627027</v>
          </cell>
          <cell r="U9">
            <v>13.858745385637798</v>
          </cell>
          <cell r="V9">
            <v>20.214613761167016</v>
          </cell>
          <cell r="W9">
            <v>10.697709325741362</v>
          </cell>
          <cell r="X9">
            <v>24.246681678213722</v>
          </cell>
          <cell r="Y9">
            <v>-3.7520399746802382</v>
          </cell>
          <cell r="Z9">
            <v>15.95685234675542</v>
          </cell>
          <cell r="AA9">
            <v>-13.19405252105963</v>
          </cell>
          <cell r="AB9">
            <v>20.520922486632497</v>
          </cell>
          <cell r="AC9">
            <v>-4.4910824600667532</v>
          </cell>
          <cell r="AD9">
            <v>0.72266430084161348</v>
          </cell>
          <cell r="AE9">
            <v>12.459147815420559</v>
          </cell>
          <cell r="AF9">
            <v>-14.332845552197762</v>
          </cell>
          <cell r="AG9">
            <v>6.5536034097787272</v>
          </cell>
          <cell r="AH9">
            <v>-8.2488440284789615</v>
          </cell>
          <cell r="AI9">
            <v>-17.971724012221816</v>
          </cell>
          <cell r="AJ9">
            <v>-14.587816390449213</v>
          </cell>
          <cell r="AK9">
            <v>-13.701809337365125</v>
          </cell>
          <cell r="AL9">
            <v>-3.9766880349813434</v>
          </cell>
          <cell r="AM9">
            <v>-17.643811293323569</v>
          </cell>
          <cell r="AN9">
            <v>1.4481851083107895</v>
          </cell>
          <cell r="AO9">
            <v>-18.950791052162089</v>
          </cell>
          <cell r="AP9">
            <v>-11.102327219215175</v>
          </cell>
          <cell r="AQ9">
            <v>-17.650960621759978</v>
          </cell>
          <cell r="AR9">
            <v>-3.0648147504269203</v>
          </cell>
          <cell r="AS9">
            <v>-1.895617483009391</v>
          </cell>
          <cell r="AT9">
            <v>9.9163870959228859</v>
          </cell>
          <cell r="AU9">
            <v>10.352052664795504</v>
          </cell>
          <cell r="AV9">
            <v>-6.9768464414180142</v>
          </cell>
          <cell r="AW9">
            <v>-7.62513646919425</v>
          </cell>
          <cell r="AX9">
            <v>1.6670459518571887</v>
          </cell>
          <cell r="AY9">
            <v>1.340557681605425</v>
          </cell>
          <cell r="AZ9">
            <v>-11.602977266296762</v>
          </cell>
          <cell r="BA9">
            <v>-26.949877026759264</v>
          </cell>
          <cell r="BB9">
            <v>21.015466663466544</v>
          </cell>
          <cell r="BC9">
            <v>11.429900787690864</v>
          </cell>
          <cell r="BD9">
            <v>5.0170988947296733</v>
          </cell>
          <cell r="BE9">
            <v>-1.0436709653190401</v>
          </cell>
          <cell r="BF9">
            <v>16.530359431630369</v>
          </cell>
          <cell r="BG9">
            <v>20.846147108482324</v>
          </cell>
          <cell r="BH9">
            <v>-13.801191131805481</v>
          </cell>
          <cell r="BI9">
            <v>7.3127230373739964</v>
          </cell>
          <cell r="BJ9">
            <v>-1.0376085896542324</v>
          </cell>
          <cell r="BK9">
            <v>-8.383035203666628</v>
          </cell>
          <cell r="BL9">
            <v>-13.566445159844818</v>
          </cell>
          <cell r="BM9">
            <v>-8.3579825056121297</v>
          </cell>
          <cell r="BN9">
            <v>15.974350202610571</v>
          </cell>
          <cell r="BO9">
            <v>-8.6808681426962533</v>
          </cell>
          <cell r="BP9">
            <v>-10.801719942510148</v>
          </cell>
          <cell r="BQ9">
            <v>5.8267376500952244</v>
          </cell>
          <cell r="BR9">
            <v>-6.0812392103187056</v>
          </cell>
          <cell r="BS9">
            <v>-5.8900517651876969</v>
          </cell>
          <cell r="BT9">
            <v>14.467938646601349</v>
          </cell>
        </row>
        <row r="10">
          <cell r="B10">
            <v>15.386466977199518</v>
          </cell>
          <cell r="C10">
            <v>-17.464022934170092</v>
          </cell>
          <cell r="D10">
            <v>-2.0618188724426134</v>
          </cell>
          <cell r="E10">
            <v>6.6741575179045016</v>
          </cell>
          <cell r="F10">
            <v>-0.17334439778047539</v>
          </cell>
          <cell r="G10">
            <v>14.320138454290314</v>
          </cell>
          <cell r="H10">
            <v>-28.267515389791967</v>
          </cell>
          <cell r="I10">
            <v>22.890938822925062</v>
          </cell>
          <cell r="J10">
            <v>13.606799393805256</v>
          </cell>
          <cell r="K10">
            <v>1.9272837818645592</v>
          </cell>
          <cell r="L10">
            <v>18.805133638680758</v>
          </cell>
          <cell r="M10">
            <v>-14.628504516850471</v>
          </cell>
          <cell r="N10">
            <v>-5.821633807122109</v>
          </cell>
          <cell r="O10">
            <v>17.877309402222721</v>
          </cell>
          <cell r="P10">
            <v>-27.860282631009145</v>
          </cell>
          <cell r="Q10">
            <v>6.0429547519740936</v>
          </cell>
          <cell r="R10">
            <v>-14.830014868098536</v>
          </cell>
          <cell r="S10">
            <v>-21.016232618606754</v>
          </cell>
          <cell r="T10">
            <v>-31.72266139040488</v>
          </cell>
          <cell r="U10">
            <v>-4.487330039419386</v>
          </cell>
          <cell r="V10">
            <v>7.3657538639522881</v>
          </cell>
          <cell r="W10">
            <v>-4.9711540787742434</v>
          </cell>
          <cell r="X10">
            <v>-16.230405076383786</v>
          </cell>
          <cell r="Y10">
            <v>-5.1142668129518754</v>
          </cell>
          <cell r="Z10">
            <v>27.589558725607976</v>
          </cell>
          <cell r="AA10">
            <v>-6.1582738785470328</v>
          </cell>
          <cell r="AB10">
            <v>-6.0760003008549548</v>
          </cell>
          <cell r="AC10">
            <v>-19.422746937156884</v>
          </cell>
          <cell r="AD10">
            <v>5.8828174593389511</v>
          </cell>
          <cell r="AE10">
            <v>8.6470739914768124</v>
          </cell>
          <cell r="AF10">
            <v>1.5550526724758498</v>
          </cell>
          <cell r="AG10">
            <v>6.6290005728362189E-3</v>
          </cell>
          <cell r="AH10">
            <v>-24.131993622378832</v>
          </cell>
          <cell r="AI10">
            <v>-19.908852534023083</v>
          </cell>
          <cell r="AJ10">
            <v>-20.588805902369533</v>
          </cell>
          <cell r="AK10">
            <v>-18.447612170960046</v>
          </cell>
          <cell r="AL10">
            <v>3.1092480834589118</v>
          </cell>
          <cell r="AM10">
            <v>-9.6492387508708646</v>
          </cell>
          <cell r="AN10">
            <v>-9.5762314909540702</v>
          </cell>
          <cell r="AO10">
            <v>-9.9011944386549988</v>
          </cell>
          <cell r="AP10">
            <v>-15.779174836260923</v>
          </cell>
          <cell r="AQ10">
            <v>-14.209991843869696</v>
          </cell>
          <cell r="AR10">
            <v>-8.0510955886791553</v>
          </cell>
          <cell r="AS10">
            <v>9.7541092939036176</v>
          </cell>
          <cell r="AT10">
            <v>18.272102770853778</v>
          </cell>
          <cell r="AU10">
            <v>5.5880858984402382</v>
          </cell>
          <cell r="AV10">
            <v>-9.4563281637672478</v>
          </cell>
          <cell r="AW10">
            <v>-11.432135785556541</v>
          </cell>
          <cell r="AX10">
            <v>11.024008931775304</v>
          </cell>
          <cell r="AY10">
            <v>-3.3716320042962322</v>
          </cell>
          <cell r="AZ10">
            <v>-12.096984815325994</v>
          </cell>
          <cell r="BA10">
            <v>-32.11176019951521</v>
          </cell>
          <cell r="BB10">
            <v>5.7997326550531882</v>
          </cell>
          <cell r="BC10">
            <v>11.518090471021859</v>
          </cell>
          <cell r="BD10">
            <v>-2.4633086049902424</v>
          </cell>
          <cell r="BE10">
            <v>-23.381213191885909</v>
          </cell>
          <cell r="BF10">
            <v>3.3670455873462646</v>
          </cell>
          <cell r="BG10">
            <v>39.816586973133873</v>
          </cell>
          <cell r="BH10">
            <v>-6.7057666413156705</v>
          </cell>
          <cell r="BI10">
            <v>-23.510434541407992</v>
          </cell>
          <cell r="BJ10">
            <v>-11.554693955529316</v>
          </cell>
          <cell r="BK10">
            <v>-22.926773067081012</v>
          </cell>
          <cell r="BL10">
            <v>-21.772102893554706</v>
          </cell>
          <cell r="BM10">
            <v>-3.2191000674562247</v>
          </cell>
          <cell r="BN10">
            <v>19.384132803791456</v>
          </cell>
          <cell r="BO10">
            <v>-0.67652219690124049</v>
          </cell>
          <cell r="BP10">
            <v>7.1024666551506455</v>
          </cell>
          <cell r="BQ10">
            <v>19.009566912498844</v>
          </cell>
          <cell r="BR10">
            <v>0.34114627272738457</v>
          </cell>
          <cell r="BS10">
            <v>-21.093161939742377</v>
          </cell>
          <cell r="BT10">
            <v>4.1142482932810269</v>
          </cell>
        </row>
        <row r="11">
          <cell r="B11">
            <v>0.17940581280754012</v>
          </cell>
          <cell r="C11">
            <v>-15.65225231663559</v>
          </cell>
          <cell r="D11">
            <v>16.255171591740602</v>
          </cell>
          <cell r="E11">
            <v>-0.8888421017096988</v>
          </cell>
          <cell r="F11">
            <v>13.77321500803148</v>
          </cell>
          <cell r="G11">
            <v>12.337165608553834</v>
          </cell>
          <cell r="H11">
            <v>-27.575912721585834</v>
          </cell>
          <cell r="I11">
            <v>31.949523713912896</v>
          </cell>
          <cell r="J11">
            <v>20.860774554471444</v>
          </cell>
          <cell r="K11">
            <v>1.8348613181327948</v>
          </cell>
          <cell r="L11">
            <v>7.8657106766104086</v>
          </cell>
          <cell r="M11">
            <v>-19.46495126755087</v>
          </cell>
          <cell r="N11">
            <v>0.29299251108054963</v>
          </cell>
          <cell r="O11">
            <v>-4.0359978791138191</v>
          </cell>
          <cell r="P11">
            <v>2.6383668788176791</v>
          </cell>
          <cell r="Q11">
            <v>3.4776055258286416</v>
          </cell>
          <cell r="R11">
            <v>-26.208110678411412</v>
          </cell>
          <cell r="S11">
            <v>-12.877727432901494</v>
          </cell>
          <cell r="T11">
            <v>-41.407362069846307</v>
          </cell>
          <cell r="U11">
            <v>-12.584637899367337</v>
          </cell>
          <cell r="V11">
            <v>-27.816753897869102</v>
          </cell>
          <cell r="W11">
            <v>-19.146816217268832</v>
          </cell>
          <cell r="X11">
            <v>-25.340532501395526</v>
          </cell>
          <cell r="Y11">
            <v>9.4933781194964073</v>
          </cell>
          <cell r="Z11">
            <v>2.952009026093775</v>
          </cell>
          <cell r="AA11">
            <v>-6.1979165630212583</v>
          </cell>
          <cell r="AB11">
            <v>0.85654054077773034</v>
          </cell>
          <cell r="AC11">
            <v>-32.941800110326994</v>
          </cell>
          <cell r="AD11">
            <v>8.9108841727418149</v>
          </cell>
          <cell r="AE11">
            <v>-2.3596748333135857</v>
          </cell>
          <cell r="AF11">
            <v>-4.4072817527824553</v>
          </cell>
          <cell r="AG11">
            <v>0.7886213235598275</v>
          </cell>
          <cell r="AH11">
            <v>-17.726387128122898</v>
          </cell>
          <cell r="AI11">
            <v>-12.104733084794633</v>
          </cell>
          <cell r="AJ11">
            <v>-8.9931285770511504</v>
          </cell>
          <cell r="AK11">
            <v>-2.1255208785259545</v>
          </cell>
          <cell r="AL11">
            <v>17.326734598476264</v>
          </cell>
          <cell r="AM11">
            <v>-7.048154064715817</v>
          </cell>
          <cell r="AN11">
            <v>-26.645225914062788</v>
          </cell>
          <cell r="AO11">
            <v>20.414106347408932</v>
          </cell>
          <cell r="AP11">
            <v>-9.8458303027268226</v>
          </cell>
          <cell r="AQ11">
            <v>-18.826558154015981</v>
          </cell>
          <cell r="AR11">
            <v>-4.7770291984434401</v>
          </cell>
          <cell r="AS11">
            <v>29.998880919949261</v>
          </cell>
          <cell r="AT11">
            <v>1.6965531934302998</v>
          </cell>
          <cell r="AU11">
            <v>-3.6509281733420473</v>
          </cell>
          <cell r="AV11">
            <v>-5.3179156690209437</v>
          </cell>
          <cell r="AW11">
            <v>-16.593045660128059</v>
          </cell>
          <cell r="AX11">
            <v>1.3563367369191655</v>
          </cell>
          <cell r="AY11">
            <v>-0.78515400324670281</v>
          </cell>
          <cell r="AZ11">
            <v>-7.06349076196694</v>
          </cell>
          <cell r="BA11">
            <v>-16.940668568695287</v>
          </cell>
          <cell r="BB11">
            <v>-25.533315909387607</v>
          </cell>
          <cell r="BC11">
            <v>52.908855034534611</v>
          </cell>
          <cell r="BD11">
            <v>0.64609005107790329</v>
          </cell>
          <cell r="BE11">
            <v>-28.095908751741195</v>
          </cell>
          <cell r="BF11">
            <v>-6.6029401401810306</v>
          </cell>
          <cell r="BG11">
            <v>38.413224913928687</v>
          </cell>
          <cell r="BH11">
            <v>6.9514668610780577</v>
          </cell>
          <cell r="BI11">
            <v>-22.027678949080297</v>
          </cell>
          <cell r="BJ11">
            <v>-1.538141555426491</v>
          </cell>
          <cell r="BK11">
            <v>-56.824375476080689</v>
          </cell>
          <cell r="BL11">
            <v>-7.5302325752150985</v>
          </cell>
          <cell r="BM11">
            <v>-9.2448219044775399</v>
          </cell>
          <cell r="BN11">
            <v>27.358816576446362</v>
          </cell>
          <cell r="BO11">
            <v>18.280060457851231</v>
          </cell>
          <cell r="BP11">
            <v>5.6648228812376589</v>
          </cell>
          <cell r="BQ11">
            <v>0.18838723108160002</v>
          </cell>
          <cell r="BR11">
            <v>-6.5244303642785546</v>
          </cell>
          <cell r="BS11">
            <v>-18.766175718732338</v>
          </cell>
          <cell r="BT11">
            <v>4.8287604017941455</v>
          </cell>
        </row>
        <row r="12">
          <cell r="B12">
            <v>5.496256953818186</v>
          </cell>
          <cell r="C12">
            <v>-0.13838166750763822</v>
          </cell>
          <cell r="D12">
            <v>0.37696530743828305</v>
          </cell>
          <cell r="E12">
            <v>5.2496578689363362</v>
          </cell>
          <cell r="F12">
            <v>-2.4918808622431805</v>
          </cell>
          <cell r="G12">
            <v>20.934405895367714</v>
          </cell>
          <cell r="H12">
            <v>8.9336827482036156</v>
          </cell>
          <cell r="I12">
            <v>12.456646020647367</v>
          </cell>
          <cell r="J12">
            <v>-6.2150175340048293</v>
          </cell>
          <cell r="K12">
            <v>10.792518158307912</v>
          </cell>
          <cell r="L12">
            <v>9.6691752958357728</v>
          </cell>
          <cell r="M12">
            <v>-13.748805241749858</v>
          </cell>
          <cell r="N12">
            <v>3.8203499923582509</v>
          </cell>
          <cell r="O12">
            <v>17.282577475564278</v>
          </cell>
          <cell r="P12">
            <v>22.494184672535695</v>
          </cell>
          <cell r="Q12">
            <v>1.7383511759903569</v>
          </cell>
          <cell r="R12">
            <v>-17.173262112417031</v>
          </cell>
          <cell r="S12">
            <v>4.4511033978514911</v>
          </cell>
          <cell r="T12">
            <v>-37.358710601737926</v>
          </cell>
          <cell r="U12">
            <v>-15.210596626421014</v>
          </cell>
          <cell r="V12">
            <v>-36.697463882842449</v>
          </cell>
          <cell r="W12">
            <v>-36.491659299123292</v>
          </cell>
          <cell r="X12">
            <v>-19.834808345807225</v>
          </cell>
          <cell r="Y12">
            <v>17.596969428127636</v>
          </cell>
          <cell r="Z12">
            <v>13.070923319876243</v>
          </cell>
          <cell r="AA12">
            <v>29.726015303458993</v>
          </cell>
          <cell r="AB12">
            <v>-12.998969831756332</v>
          </cell>
          <cell r="AC12">
            <v>-32.459574738960008</v>
          </cell>
          <cell r="AD12">
            <v>-0.95019306419379712</v>
          </cell>
          <cell r="AE12">
            <v>-1.3828951099006392</v>
          </cell>
          <cell r="AF12">
            <v>6.8137316780466071</v>
          </cell>
          <cell r="AG12">
            <v>-15.90903891162111</v>
          </cell>
          <cell r="AH12">
            <v>-24.346099074629333</v>
          </cell>
          <cell r="AI12">
            <v>-3.7170381170816462</v>
          </cell>
          <cell r="AJ12">
            <v>2.2571101169644208</v>
          </cell>
          <cell r="AK12">
            <v>-10.058423137942004</v>
          </cell>
          <cell r="AL12">
            <v>20.31651402225452</v>
          </cell>
          <cell r="AM12">
            <v>9.3161238971043741</v>
          </cell>
          <cell r="AN12">
            <v>-5.5019803375087548</v>
          </cell>
          <cell r="AO12">
            <v>10.812348635051359</v>
          </cell>
          <cell r="AP12">
            <v>16.374459714349548</v>
          </cell>
          <cell r="AQ12">
            <v>2.8274541672068323</v>
          </cell>
          <cell r="AR12">
            <v>-14.077079358742631</v>
          </cell>
          <cell r="AS12">
            <v>24.938280426445989</v>
          </cell>
          <cell r="AT12">
            <v>-4.2944081565003422</v>
          </cell>
          <cell r="AU12">
            <v>-6.8914550730495661</v>
          </cell>
          <cell r="AV12">
            <v>-17.102395525119618</v>
          </cell>
          <cell r="AW12">
            <v>-9.473862880460354</v>
          </cell>
          <cell r="AX12">
            <v>-6.6337136508791135</v>
          </cell>
          <cell r="AY12">
            <v>1.1791226582538219</v>
          </cell>
          <cell r="AZ12">
            <v>10.317863790259366</v>
          </cell>
          <cell r="BA12">
            <v>-9.2666135934017806</v>
          </cell>
          <cell r="BB12">
            <v>-20.525286023371851</v>
          </cell>
          <cell r="BC12">
            <v>42.036273533653166</v>
          </cell>
          <cell r="BD12">
            <v>3.0034918740676226</v>
          </cell>
          <cell r="BE12">
            <v>-50.056864958361132</v>
          </cell>
          <cell r="BF12">
            <v>-2.4209668948353991</v>
          </cell>
          <cell r="BG12">
            <v>23.940105798784728</v>
          </cell>
          <cell r="BH12">
            <v>-4.3072395645951653</v>
          </cell>
          <cell r="BI12">
            <v>-10.048785726470557</v>
          </cell>
          <cell r="BJ12">
            <v>-12.667080839310612</v>
          </cell>
          <cell r="BK12">
            <v>-39.419637132708175</v>
          </cell>
          <cell r="BL12">
            <v>-2.2701615539776867</v>
          </cell>
          <cell r="BM12">
            <v>-13.485160733835377</v>
          </cell>
          <cell r="BN12">
            <v>20.299742155728008</v>
          </cell>
          <cell r="BO12">
            <v>12.480426242067063</v>
          </cell>
          <cell r="BP12">
            <v>28.857494349820854</v>
          </cell>
          <cell r="BQ12">
            <v>18.557733238701321</v>
          </cell>
          <cell r="BR12">
            <v>-2.3387411312243374</v>
          </cell>
          <cell r="BS12">
            <v>-12.488074476432795</v>
          </cell>
          <cell r="BT12">
            <v>-7.5787757177298403</v>
          </cell>
        </row>
        <row r="13">
          <cell r="B13">
            <v>0.23865505165722686</v>
          </cell>
          <cell r="C13">
            <v>8.8102896832016011</v>
          </cell>
          <cell r="D13">
            <v>16.763712302127971</v>
          </cell>
          <cell r="E13">
            <v>-0.77723066783987116</v>
          </cell>
          <cell r="F13">
            <v>-21.506988008814961</v>
          </cell>
          <cell r="G13">
            <v>27.961965779053987</v>
          </cell>
          <cell r="H13">
            <v>23.830778505680296</v>
          </cell>
          <cell r="I13">
            <v>12.46947052415711</v>
          </cell>
          <cell r="J13">
            <v>-10.516911725350001</v>
          </cell>
          <cell r="K13">
            <v>7.8775617143526295</v>
          </cell>
          <cell r="L13">
            <v>6.2042260326594318</v>
          </cell>
          <cell r="M13">
            <v>-9.0224327901040375</v>
          </cell>
          <cell r="N13">
            <v>22.846408375362987</v>
          </cell>
          <cell r="O13">
            <v>9.1218461224132046</v>
          </cell>
          <cell r="P13">
            <v>22.748857425204449</v>
          </cell>
          <cell r="Q13">
            <v>-1.7092226909842285</v>
          </cell>
          <cell r="R13">
            <v>-7.9803152757008817</v>
          </cell>
          <cell r="S13">
            <v>5.49426571389417</v>
          </cell>
          <cell r="T13">
            <v>10.772467590447846</v>
          </cell>
          <cell r="U13">
            <v>-6.216183465315642</v>
          </cell>
          <cell r="V13">
            <v>-27.32787491647623</v>
          </cell>
          <cell r="W13">
            <v>-24.765709840988595</v>
          </cell>
          <cell r="X13">
            <v>3.0342505711826573</v>
          </cell>
          <cell r="Y13">
            <v>-4.628511508153605</v>
          </cell>
          <cell r="Z13">
            <v>-11.379990544940947</v>
          </cell>
          <cell r="AA13">
            <v>40.448395035038267</v>
          </cell>
          <cell r="AB13">
            <v>-4.4609297545734909</v>
          </cell>
          <cell r="AC13">
            <v>-17.383904907928116</v>
          </cell>
          <cell r="AD13">
            <v>3.7694838205948735</v>
          </cell>
          <cell r="AE13">
            <v>-2.5695915803109934</v>
          </cell>
          <cell r="AF13">
            <v>3.1095121307544868</v>
          </cell>
          <cell r="AG13">
            <v>0.84345209500678209</v>
          </cell>
          <cell r="AH13">
            <v>0.79094454875675646</v>
          </cell>
          <cell r="AI13">
            <v>1.4305056821907334</v>
          </cell>
          <cell r="AJ13">
            <v>12.335751441864737</v>
          </cell>
          <cell r="AK13">
            <v>1.0664721412713538</v>
          </cell>
          <cell r="AL13">
            <v>20.955822101189089</v>
          </cell>
          <cell r="AM13">
            <v>14.68401138300395</v>
          </cell>
          <cell r="AN13">
            <v>5.7620126950936381</v>
          </cell>
          <cell r="AO13">
            <v>-3.4293179429480793</v>
          </cell>
          <cell r="AP13">
            <v>27.667087152367809</v>
          </cell>
          <cell r="AQ13">
            <v>12.451667321345008</v>
          </cell>
          <cell r="AR13">
            <v>-0.73719888282257529</v>
          </cell>
          <cell r="AS13">
            <v>22.455029427507792</v>
          </cell>
          <cell r="AT13">
            <v>-15.662961114539796</v>
          </cell>
          <cell r="AU13">
            <v>-13.261548015002164</v>
          </cell>
          <cell r="AV13">
            <v>-14.679916463155129</v>
          </cell>
          <cell r="AW13">
            <v>-10.00015427335139</v>
          </cell>
          <cell r="AX13">
            <v>-9.9302935619321602</v>
          </cell>
          <cell r="AY13">
            <v>0.90288881943626365</v>
          </cell>
          <cell r="AZ13">
            <v>5.5459826730338433</v>
          </cell>
          <cell r="BA13">
            <v>7.2615934793169616</v>
          </cell>
          <cell r="BB13">
            <v>-11.032974802223757</v>
          </cell>
          <cell r="BC13">
            <v>20.757075123534445</v>
          </cell>
          <cell r="BD13">
            <v>-3.9761515067122084</v>
          </cell>
          <cell r="BE13">
            <v>-35.805233782657844</v>
          </cell>
          <cell r="BF13">
            <v>-6.6252847887727917</v>
          </cell>
          <cell r="BG13">
            <v>15.519440697247182</v>
          </cell>
          <cell r="BH13">
            <v>-11.724036270167469</v>
          </cell>
          <cell r="BI13">
            <v>5.5271824275981132</v>
          </cell>
          <cell r="BJ13">
            <v>5.0462957272315627</v>
          </cell>
          <cell r="BK13">
            <v>8.2867821276509375</v>
          </cell>
          <cell r="BL13">
            <v>12.311413801552078</v>
          </cell>
          <cell r="BM13">
            <v>-13.585261365269986</v>
          </cell>
          <cell r="BN13">
            <v>-2.9462464311265513</v>
          </cell>
          <cell r="BO13">
            <v>30.037220684153553</v>
          </cell>
          <cell r="BP13">
            <v>15.707168009621952</v>
          </cell>
          <cell r="BQ13">
            <v>-21.716349301047824</v>
          </cell>
          <cell r="BR13">
            <v>-1.3819033665956628</v>
          </cell>
          <cell r="BS13">
            <v>-18.174300799308742</v>
          </cell>
          <cell r="BT13">
            <v>-5.4450509170197376</v>
          </cell>
        </row>
        <row r="14">
          <cell r="B14">
            <v>15.895685380663501</v>
          </cell>
          <cell r="C14">
            <v>11.686266008845221</v>
          </cell>
          <cell r="D14">
            <v>-9.1712024547693591</v>
          </cell>
          <cell r="E14">
            <v>32.783633522829028</v>
          </cell>
          <cell r="F14">
            <v>1.9718798122338133</v>
          </cell>
          <cell r="G14">
            <v>14.615514220205753</v>
          </cell>
          <cell r="H14">
            <v>10.528021346546444</v>
          </cell>
          <cell r="I14">
            <v>-15.677307915193191</v>
          </cell>
          <cell r="J14">
            <v>-9.2816331630787232</v>
          </cell>
          <cell r="K14">
            <v>-5.5062973315300505</v>
          </cell>
          <cell r="L14">
            <v>-12.708947963631603</v>
          </cell>
          <cell r="M14">
            <v>-2.2143045607266245</v>
          </cell>
          <cell r="N14">
            <v>20.285885679351985</v>
          </cell>
          <cell r="O14">
            <v>26.702033843677597</v>
          </cell>
          <cell r="P14">
            <v>16.988202305586551</v>
          </cell>
          <cell r="Q14">
            <v>-13.76891818694911</v>
          </cell>
          <cell r="R14">
            <v>15.778823759121956</v>
          </cell>
          <cell r="S14">
            <v>-5.8604686190314981</v>
          </cell>
          <cell r="T14">
            <v>33.519475790950217</v>
          </cell>
          <cell r="U14">
            <v>-6.6394670190848224</v>
          </cell>
          <cell r="V14">
            <v>-15.738669082846906</v>
          </cell>
          <cell r="W14">
            <v>-13.233917457682606</v>
          </cell>
          <cell r="X14">
            <v>2.1087889591565325</v>
          </cell>
          <cell r="Y14">
            <v>-8.0246877511459402</v>
          </cell>
          <cell r="Z14">
            <v>11.372976669561487</v>
          </cell>
          <cell r="AA14">
            <v>25.830595652029174</v>
          </cell>
          <cell r="AB14">
            <v>0.15636043157645693</v>
          </cell>
          <cell r="AC14">
            <v>-0.46550210261554231</v>
          </cell>
          <cell r="AD14">
            <v>9.3892922722564744</v>
          </cell>
          <cell r="AE14">
            <v>-5.540244160647859</v>
          </cell>
          <cell r="AF14">
            <v>2.5131435098992321</v>
          </cell>
          <cell r="AG14">
            <v>0.91248873002032715</v>
          </cell>
          <cell r="AH14">
            <v>19.142694025037642</v>
          </cell>
          <cell r="AI14">
            <v>-3.7686918949031423</v>
          </cell>
          <cell r="AJ14">
            <v>5.8575802023203893</v>
          </cell>
          <cell r="AK14">
            <v>9.9391263018821316</v>
          </cell>
          <cell r="AL14">
            <v>10.800888700223565</v>
          </cell>
          <cell r="AM14">
            <v>24.536185597486636</v>
          </cell>
          <cell r="AN14">
            <v>14.224610619614971</v>
          </cell>
          <cell r="AO14">
            <v>-33.744618729012011</v>
          </cell>
          <cell r="AP14">
            <v>41.375867243466139</v>
          </cell>
          <cell r="AQ14">
            <v>3.1152150191256305</v>
          </cell>
          <cell r="AR14">
            <v>-10.369715744780054</v>
          </cell>
          <cell r="AS14">
            <v>-0.67792352506563702</v>
          </cell>
          <cell r="AT14">
            <v>-7.6044893862926317</v>
          </cell>
          <cell r="AU14">
            <v>-13.812541108695839</v>
          </cell>
          <cell r="AV14">
            <v>-27.371794152093447</v>
          </cell>
          <cell r="AW14">
            <v>-1.5065227374108936</v>
          </cell>
          <cell r="AX14">
            <v>-0.89265839956114001</v>
          </cell>
          <cell r="AY14">
            <v>4.0727386919165847</v>
          </cell>
          <cell r="AZ14">
            <v>-4.6708527015400589</v>
          </cell>
          <cell r="BA14">
            <v>10.075057543365975</v>
          </cell>
          <cell r="BB14">
            <v>-16.206304806180693</v>
          </cell>
          <cell r="BC14">
            <v>-9.071155224752717</v>
          </cell>
          <cell r="BD14">
            <v>-4.2871375346302605</v>
          </cell>
          <cell r="BE14">
            <v>-33.763944496295437</v>
          </cell>
          <cell r="BF14">
            <v>5.740901586929624</v>
          </cell>
          <cell r="BG14">
            <v>3.9757569900430352</v>
          </cell>
          <cell r="BH14">
            <v>-2.3455561019693421</v>
          </cell>
          <cell r="BI14">
            <v>4.9786126701379816</v>
          </cell>
          <cell r="BJ14">
            <v>-0.56529878192145711</v>
          </cell>
          <cell r="BK14">
            <v>30.459055171910876</v>
          </cell>
          <cell r="BL14">
            <v>5.4195522765786253</v>
          </cell>
          <cell r="BM14">
            <v>-6.2267060345685472</v>
          </cell>
          <cell r="BN14">
            <v>-18.664463605784576</v>
          </cell>
          <cell r="BO14">
            <v>29.245933572406702</v>
          </cell>
          <cell r="BP14">
            <v>17.90549883407185</v>
          </cell>
          <cell r="BQ14">
            <v>-15.570865579893846</v>
          </cell>
          <cell r="BR14">
            <v>10.063087384691931</v>
          </cell>
          <cell r="BS14">
            <v>-10.487522741856028</v>
          </cell>
          <cell r="BT14">
            <v>-20.145409980426916</v>
          </cell>
        </row>
        <row r="15">
          <cell r="B15">
            <v>10.579356537852744</v>
          </cell>
          <cell r="C15">
            <v>15.488315325857139</v>
          </cell>
          <cell r="D15">
            <v>10.898423189640198</v>
          </cell>
          <cell r="E15">
            <v>21.563210976813821</v>
          </cell>
          <cell r="F15">
            <v>-3.760410160354958</v>
          </cell>
          <cell r="G15">
            <v>-6.3780472474332646</v>
          </cell>
          <cell r="H15">
            <v>3.0282270738002386</v>
          </cell>
          <cell r="I15">
            <v>-5.0207577267183794</v>
          </cell>
          <cell r="J15">
            <v>-8.9414557753806712</v>
          </cell>
          <cell r="K15">
            <v>-1.6569473022397954</v>
          </cell>
          <cell r="L15">
            <v>-28.514419122196376</v>
          </cell>
          <cell r="M15">
            <v>-8.1118936493603098</v>
          </cell>
          <cell r="N15">
            <v>21.922443833104087</v>
          </cell>
          <cell r="O15">
            <v>32.963600909723901</v>
          </cell>
          <cell r="P15">
            <v>7.1532582591907525</v>
          </cell>
          <cell r="Q15">
            <v>-8.7503439627543251</v>
          </cell>
          <cell r="R15">
            <v>17.407993638037848</v>
          </cell>
          <cell r="S15">
            <v>-20.790258755900815</v>
          </cell>
          <cell r="T15">
            <v>35.680966941817935</v>
          </cell>
          <cell r="U15">
            <v>1.807639893036048</v>
          </cell>
          <cell r="V15">
            <v>-12.916855549590659</v>
          </cell>
          <cell r="W15">
            <v>9.6926091901522273</v>
          </cell>
          <cell r="X15">
            <v>8.5816106405952173</v>
          </cell>
          <cell r="Y15">
            <v>-40.114251972966635</v>
          </cell>
          <cell r="Z15">
            <v>-1.2108926486856753</v>
          </cell>
          <cell r="AA15">
            <v>16.705122895954968</v>
          </cell>
          <cell r="AB15">
            <v>-3.8491348109429873</v>
          </cell>
          <cell r="AC15">
            <v>19.726848121503579</v>
          </cell>
          <cell r="AD15">
            <v>1.7054867738750137</v>
          </cell>
          <cell r="AE15">
            <v>-5.714683425449409</v>
          </cell>
          <cell r="AF15">
            <v>0.82640240612224147</v>
          </cell>
          <cell r="AG15">
            <v>9.5544236711318682</v>
          </cell>
          <cell r="AH15">
            <v>31.214159720299335</v>
          </cell>
          <cell r="AI15">
            <v>-1.662093172653532</v>
          </cell>
          <cell r="AJ15">
            <v>-8.3165104796489029</v>
          </cell>
          <cell r="AK15">
            <v>22.227820961690764</v>
          </cell>
          <cell r="AL15">
            <v>16.257590386765486</v>
          </cell>
          <cell r="AM15">
            <v>16.935900808506872</v>
          </cell>
          <cell r="AN15">
            <v>-1.2151868569101094</v>
          </cell>
          <cell r="AO15">
            <v>-18.81510880410136</v>
          </cell>
          <cell r="AP15">
            <v>27.496451022662693</v>
          </cell>
          <cell r="AQ15">
            <v>2.9823296029997883</v>
          </cell>
          <cell r="AR15">
            <v>-14.615412839086529</v>
          </cell>
          <cell r="AS15">
            <v>1.3183957473247527</v>
          </cell>
          <cell r="AT15">
            <v>11.476431352388753</v>
          </cell>
          <cell r="AU15">
            <v>-15.034518033048414</v>
          </cell>
          <cell r="AV15">
            <v>-23.083011319339942</v>
          </cell>
          <cell r="AW15">
            <v>2.1378484960994331</v>
          </cell>
          <cell r="AX15">
            <v>-3.9284750648179183</v>
          </cell>
          <cell r="AY15">
            <v>-6.4460200893594441</v>
          </cell>
          <cell r="AZ15">
            <v>-2.1415113841747826</v>
          </cell>
          <cell r="BA15">
            <v>5.726937130575247</v>
          </cell>
          <cell r="BB15">
            <v>0.89893250217049214</v>
          </cell>
          <cell r="BC15">
            <v>17.836722517331811</v>
          </cell>
          <cell r="BD15">
            <v>-8.1102743579315995</v>
          </cell>
          <cell r="BE15">
            <v>2.0863997722488015</v>
          </cell>
          <cell r="BF15">
            <v>6.5451641285379081</v>
          </cell>
          <cell r="BG15">
            <v>16.790464628304608</v>
          </cell>
          <cell r="BH15">
            <v>9.3478908742542668</v>
          </cell>
          <cell r="BI15">
            <v>-6.0464001091550541</v>
          </cell>
          <cell r="BJ15">
            <v>9.1850764672388578</v>
          </cell>
          <cell r="BK15">
            <v>41.264938825681583</v>
          </cell>
          <cell r="BL15">
            <v>2.8905788500610803</v>
          </cell>
          <cell r="BM15">
            <v>-6.1247166285151815</v>
          </cell>
          <cell r="BN15">
            <v>-24.172033176029789</v>
          </cell>
          <cell r="BO15">
            <v>26.012404013890873</v>
          </cell>
          <cell r="BP15">
            <v>2.2076606610748044</v>
          </cell>
          <cell r="BQ15">
            <v>-30.301720812290252</v>
          </cell>
          <cell r="BR15">
            <v>8.4317310898383564</v>
          </cell>
          <cell r="BS15">
            <v>-19.780011873341753</v>
          </cell>
          <cell r="BT15">
            <v>-17.850681973719251</v>
          </cell>
        </row>
        <row r="16">
          <cell r="B16">
            <v>20.773007323632637</v>
          </cell>
          <cell r="C16">
            <v>0.82662240890971239</v>
          </cell>
          <cell r="D16">
            <v>-9.4143964375277189</v>
          </cell>
          <cell r="E16">
            <v>12.142606296471888</v>
          </cell>
          <cell r="F16">
            <v>31.752331892597027</v>
          </cell>
          <cell r="G16">
            <v>-9.8805404985277097</v>
          </cell>
          <cell r="H16">
            <v>-5.3788082858210577</v>
          </cell>
          <cell r="I16">
            <v>-6.4322613487037934</v>
          </cell>
          <cell r="J16">
            <v>-9.0850651232534165</v>
          </cell>
          <cell r="K16">
            <v>10.485611669204031</v>
          </cell>
          <cell r="L16">
            <v>-8.7259440067840739</v>
          </cell>
          <cell r="M16">
            <v>-4.1486291688600341</v>
          </cell>
          <cell r="N16">
            <v>5.9433669570533416</v>
          </cell>
          <cell r="O16">
            <v>22.099206212979052</v>
          </cell>
          <cell r="P16">
            <v>3.2244900321744336</v>
          </cell>
          <cell r="Q16">
            <v>-11.876313109693788</v>
          </cell>
          <cell r="R16">
            <v>5.7921106397503559</v>
          </cell>
          <cell r="S16">
            <v>-26.828213869030787</v>
          </cell>
          <cell r="T16">
            <v>-15.482039382094698</v>
          </cell>
          <cell r="U16">
            <v>-6.1943707003269379</v>
          </cell>
          <cell r="V16">
            <v>6.7882782985155963</v>
          </cell>
          <cell r="W16">
            <v>8.4706898248475895</v>
          </cell>
          <cell r="X16">
            <v>-7.4058700289627977</v>
          </cell>
          <cell r="Y16">
            <v>-8.6681682155532069</v>
          </cell>
          <cell r="Z16">
            <v>-2.3437313883365576</v>
          </cell>
          <cell r="AA16">
            <v>1.9386145414601803</v>
          </cell>
          <cell r="AB16">
            <v>4.1988224526457616</v>
          </cell>
          <cell r="AC16">
            <v>9.1865588251417929</v>
          </cell>
          <cell r="AD16">
            <v>-3.6138475669889423</v>
          </cell>
          <cell r="AE16">
            <v>-9.4886357864449238</v>
          </cell>
          <cell r="AF16">
            <v>7.5291006354158156</v>
          </cell>
          <cell r="AG16">
            <v>-8.9910701990885435</v>
          </cell>
          <cell r="AH16">
            <v>18.64872082601563</v>
          </cell>
          <cell r="AI16">
            <v>23.307453262022033</v>
          </cell>
          <cell r="AJ16">
            <v>-12.727717294529123</v>
          </cell>
          <cell r="AK16">
            <v>36.260865717962282</v>
          </cell>
          <cell r="AL16">
            <v>18.129900345432372</v>
          </cell>
          <cell r="AM16">
            <v>-9.306616365737824</v>
          </cell>
          <cell r="AN16">
            <v>-11.993764544050999</v>
          </cell>
          <cell r="AO16">
            <v>-17.624120691131623</v>
          </cell>
          <cell r="AP16">
            <v>-0.78582228655135111</v>
          </cell>
          <cell r="AQ16">
            <v>-15.755873117994673</v>
          </cell>
          <cell r="AR16">
            <v>-31.917544479277776</v>
          </cell>
          <cell r="AS16">
            <v>-11.719354219661403</v>
          </cell>
          <cell r="AT16">
            <v>16.982139035472951</v>
          </cell>
          <cell r="AU16">
            <v>-19.412885601409908</v>
          </cell>
          <cell r="AV16">
            <v>-0.14198412480118114</v>
          </cell>
          <cell r="AW16">
            <v>2.4895951091649557</v>
          </cell>
          <cell r="AX16">
            <v>-5.2168550896175283</v>
          </cell>
          <cell r="AY16">
            <v>3.5488789497930675</v>
          </cell>
          <cell r="AZ16">
            <v>18.199232008499848</v>
          </cell>
          <cell r="BA16">
            <v>-11.682029217148648</v>
          </cell>
          <cell r="BB16">
            <v>-12.950326299221478</v>
          </cell>
          <cell r="BC16">
            <v>4.0442007911273707</v>
          </cell>
          <cell r="BD16">
            <v>11.715256139331222</v>
          </cell>
          <cell r="BE16">
            <v>31.201407440346042</v>
          </cell>
          <cell r="BF16">
            <v>6.3592658147549956</v>
          </cell>
          <cell r="BG16">
            <v>0.99424356788099288</v>
          </cell>
          <cell r="BH16">
            <v>20.654731596067858</v>
          </cell>
          <cell r="BI16">
            <v>2.3447510617976532</v>
          </cell>
          <cell r="BJ16">
            <v>4.0407195213474703</v>
          </cell>
          <cell r="BK16">
            <v>14.983565349138651</v>
          </cell>
          <cell r="BL16">
            <v>0.56584665934723544</v>
          </cell>
          <cell r="BM16">
            <v>-7.5216888387574725</v>
          </cell>
          <cell r="BN16">
            <v>-24.637264441833125</v>
          </cell>
          <cell r="BO16">
            <v>-13.477646541008193</v>
          </cell>
          <cell r="BP16">
            <v>5.7053552041533004</v>
          </cell>
          <cell r="BQ16">
            <v>-22.151925932268245</v>
          </cell>
          <cell r="BR16">
            <v>1.0729503327614485</v>
          </cell>
          <cell r="BS16">
            <v>3.0364311368532859</v>
          </cell>
          <cell r="BT16">
            <v>-5.5965304480851694</v>
          </cell>
        </row>
        <row r="17">
          <cell r="B17">
            <v>-0.58976658739295829</v>
          </cell>
          <cell r="C17">
            <v>-7.7204381071872392</v>
          </cell>
          <cell r="D17">
            <v>3.8174888837644971</v>
          </cell>
          <cell r="E17">
            <v>-16.972462803422225</v>
          </cell>
          <cell r="F17">
            <v>13.360523497492641</v>
          </cell>
          <cell r="G17">
            <v>-7.912298352966892</v>
          </cell>
          <cell r="H17">
            <v>1.2162815577994817</v>
          </cell>
          <cell r="I17">
            <v>1.6179975727018896</v>
          </cell>
          <cell r="J17">
            <v>4.1142220056149865</v>
          </cell>
          <cell r="K17">
            <v>22.669954818026081</v>
          </cell>
          <cell r="L17">
            <v>5.5683275495182043</v>
          </cell>
          <cell r="M17">
            <v>-7.0509165943784753</v>
          </cell>
          <cell r="N17">
            <v>6.1962478985175045</v>
          </cell>
          <cell r="O17">
            <v>0.80578402726069009</v>
          </cell>
          <cell r="P17">
            <v>10.943116027330698</v>
          </cell>
          <cell r="Q17">
            <v>-9.5541282933142622</v>
          </cell>
          <cell r="R17">
            <v>4.4598244914366392</v>
          </cell>
          <cell r="S17">
            <v>-21.303851266446163</v>
          </cell>
          <cell r="T17">
            <v>-13.039077548055502</v>
          </cell>
          <cell r="U17">
            <v>18.127297706195687</v>
          </cell>
          <cell r="V17">
            <v>29.759526529045896</v>
          </cell>
          <cell r="W17">
            <v>18.489323497654677</v>
          </cell>
          <cell r="X17">
            <v>-5.3287583350941476</v>
          </cell>
          <cell r="Y17">
            <v>13.240667500926115</v>
          </cell>
          <cell r="Z17">
            <v>-16.769048876719779</v>
          </cell>
          <cell r="AA17">
            <v>-21.588872912164888</v>
          </cell>
          <cell r="AB17">
            <v>-9.0198040245750857</v>
          </cell>
          <cell r="AC17">
            <v>4.4877919350663253</v>
          </cell>
          <cell r="AD17">
            <v>-0.50079741101811004</v>
          </cell>
          <cell r="AE17">
            <v>-5.2060669702198767</v>
          </cell>
          <cell r="AF17">
            <v>7.6204085018711689</v>
          </cell>
          <cell r="AG17">
            <v>3.1996890757935454</v>
          </cell>
          <cell r="AH17">
            <v>7.033194641565518</v>
          </cell>
          <cell r="AI17">
            <v>38.841581694608401</v>
          </cell>
          <cell r="AJ17">
            <v>-14.44588151235836</v>
          </cell>
          <cell r="AK17">
            <v>26.141798016315679</v>
          </cell>
          <cell r="AL17">
            <v>-13.807836282816274</v>
          </cell>
          <cell r="AM17">
            <v>-17.596877886595752</v>
          </cell>
          <cell r="AN17">
            <v>-22.150802484103295</v>
          </cell>
          <cell r="AO17">
            <v>16.231952570009547</v>
          </cell>
          <cell r="AP17">
            <v>-12.562173340180015</v>
          </cell>
          <cell r="AQ17">
            <v>-24.891516733295248</v>
          </cell>
          <cell r="AR17">
            <v>-28.003349681269341</v>
          </cell>
          <cell r="AS17">
            <v>-4.9467298697304294</v>
          </cell>
          <cell r="AT17">
            <v>14.38414230826951</v>
          </cell>
          <cell r="AU17">
            <v>-17.717010501535253</v>
          </cell>
          <cell r="AV17">
            <v>15.410425710825919</v>
          </cell>
          <cell r="AW17">
            <v>-7.064029194453755</v>
          </cell>
          <cell r="AX17">
            <v>-9.0907484572778348</v>
          </cell>
          <cell r="AY17">
            <v>7.6829458574554748</v>
          </cell>
          <cell r="AZ17">
            <v>36.0033799325168</v>
          </cell>
          <cell r="BA17">
            <v>-29.649129223311387</v>
          </cell>
          <cell r="BB17">
            <v>-16.527216021425815</v>
          </cell>
          <cell r="BC17">
            <v>7.7299469236580478</v>
          </cell>
          <cell r="BD17">
            <v>8.0698757689982283</v>
          </cell>
          <cell r="BE17">
            <v>53.140751075715251</v>
          </cell>
          <cell r="BF17">
            <v>-14.317909135479056</v>
          </cell>
          <cell r="BG17">
            <v>-5.5805686122423976</v>
          </cell>
          <cell r="BH17">
            <v>14.65831922600997</v>
          </cell>
          <cell r="BI17">
            <v>18.146221349301925</v>
          </cell>
          <cell r="BJ17">
            <v>7.3956538636779472</v>
          </cell>
          <cell r="BK17">
            <v>31.87493035518311</v>
          </cell>
          <cell r="BL17">
            <v>-8.8964860381473994</v>
          </cell>
          <cell r="BM17">
            <v>1.0414048590607052</v>
          </cell>
          <cell r="BN17">
            <v>-16.513878003326546</v>
          </cell>
          <cell r="BO17">
            <v>-12.651390126461429</v>
          </cell>
          <cell r="BP17">
            <v>-6.4996153156051406</v>
          </cell>
          <cell r="BQ17">
            <v>-27.499560367978219</v>
          </cell>
          <cell r="BR17">
            <v>13.960396492347732</v>
          </cell>
          <cell r="BS17">
            <v>0.7977994305993773</v>
          </cell>
          <cell r="BT17">
            <v>8.866474883540036</v>
          </cell>
        </row>
        <row r="18">
          <cell r="B18">
            <v>1.6674814942484228</v>
          </cell>
          <cell r="C18">
            <v>-14.642784482665173</v>
          </cell>
          <cell r="D18">
            <v>-17.3172430244651</v>
          </cell>
          <cell r="E18">
            <v>-11.462311765497091</v>
          </cell>
          <cell r="F18">
            <v>36.185034840561933</v>
          </cell>
          <cell r="G18">
            <v>-17.28623599694625</v>
          </cell>
          <cell r="H18">
            <v>2.6934453137594656</v>
          </cell>
          <cell r="I18">
            <v>-1.5688710050443682</v>
          </cell>
          <cell r="J18">
            <v>6.1124768697261898</v>
          </cell>
          <cell r="K18">
            <v>8.0672271435285481</v>
          </cell>
          <cell r="L18">
            <v>12.262691300737442</v>
          </cell>
          <cell r="M18">
            <v>-2.8590375711516138</v>
          </cell>
          <cell r="N18">
            <v>6.3852132049518611</v>
          </cell>
          <cell r="O18">
            <v>-30.512746026877426</v>
          </cell>
          <cell r="P18">
            <v>12.968639138063287</v>
          </cell>
          <cell r="Q18">
            <v>-9.0740784520287043</v>
          </cell>
          <cell r="R18">
            <v>-7.7025169936811286</v>
          </cell>
          <cell r="S18">
            <v>-5.504055147273295</v>
          </cell>
          <cell r="T18">
            <v>-18.406433981068691</v>
          </cell>
          <cell r="U18">
            <v>24.262523304662796</v>
          </cell>
          <cell r="V18">
            <v>44.361229834645634</v>
          </cell>
          <cell r="W18">
            <v>31.285934635760128</v>
          </cell>
          <cell r="X18">
            <v>-15.91619695521552</v>
          </cell>
          <cell r="Y18">
            <v>45.606434520993751</v>
          </cell>
          <cell r="Z18">
            <v>-18.272995462758349</v>
          </cell>
          <cell r="AA18">
            <v>-12.255035636485694</v>
          </cell>
          <cell r="AB18">
            <v>11.451865463305547</v>
          </cell>
          <cell r="AC18">
            <v>-12.799986355662739</v>
          </cell>
          <cell r="AD18">
            <v>9.5001379213484771</v>
          </cell>
          <cell r="AE18">
            <v>-0.68444394047331392</v>
          </cell>
          <cell r="AF18">
            <v>17.032321633653407</v>
          </cell>
          <cell r="AG18">
            <v>-13.265505905141277</v>
          </cell>
          <cell r="AH18">
            <v>-16.307683856234252</v>
          </cell>
          <cell r="AI18">
            <v>30.770367203136157</v>
          </cell>
          <cell r="AJ18">
            <v>-11.23031360682956</v>
          </cell>
          <cell r="AK18">
            <v>10.644373823571781</v>
          </cell>
          <cell r="AL18">
            <v>-21.269389046962406</v>
          </cell>
          <cell r="AM18">
            <v>-15.727518082269986</v>
          </cell>
          <cell r="AN18">
            <v>-26.883611017275019</v>
          </cell>
          <cell r="AO18">
            <v>14.779687240011597</v>
          </cell>
          <cell r="AP18">
            <v>-5.0557076735354132</v>
          </cell>
          <cell r="AQ18">
            <v>-5.7760063658065164</v>
          </cell>
          <cell r="AR18">
            <v>6.8267315575893335</v>
          </cell>
          <cell r="AS18">
            <v>-10.606459843986265</v>
          </cell>
          <cell r="AT18">
            <v>5.6466517109617174</v>
          </cell>
          <cell r="AU18">
            <v>-7.6071248705367305</v>
          </cell>
          <cell r="AV18">
            <v>29.846049327941774</v>
          </cell>
          <cell r="AW18">
            <v>-0.62848473145433681</v>
          </cell>
          <cell r="AX18">
            <v>4.7895050300888906</v>
          </cell>
          <cell r="AY18">
            <v>-3.1335310355916661</v>
          </cell>
          <cell r="AZ18">
            <v>24.371424556865023</v>
          </cell>
          <cell r="BA18">
            <v>-8.6382767793929158</v>
          </cell>
          <cell r="BB18">
            <v>-16.528365624748389</v>
          </cell>
          <cell r="BC18">
            <v>-31.422254615965738</v>
          </cell>
          <cell r="BD18">
            <v>-6.3316866646620227</v>
          </cell>
          <cell r="BE18">
            <v>37.852542289656206</v>
          </cell>
          <cell r="BF18">
            <v>-18.096048829087234</v>
          </cell>
          <cell r="BG18">
            <v>-22.56535555773338</v>
          </cell>
          <cell r="BH18">
            <v>19.303285498631716</v>
          </cell>
          <cell r="BI18">
            <v>17.618577282434035</v>
          </cell>
          <cell r="BJ18">
            <v>12.111556082571392</v>
          </cell>
          <cell r="BK18">
            <v>22.892892455432214</v>
          </cell>
          <cell r="BL18">
            <v>-2.8684368192382341</v>
          </cell>
          <cell r="BM18">
            <v>-3.3658981079078552</v>
          </cell>
          <cell r="BN18">
            <v>-31.580237358743179</v>
          </cell>
          <cell r="BO18">
            <v>-3.1940613787736374</v>
          </cell>
          <cell r="BP18">
            <v>1.0453406080269569</v>
          </cell>
          <cell r="BQ18">
            <v>-10.991188616756908</v>
          </cell>
          <cell r="BR18">
            <v>1.5585679764314631</v>
          </cell>
          <cell r="BS18">
            <v>-0.59964609580145023</v>
          </cell>
          <cell r="BT18">
            <v>24.516241001914665</v>
          </cell>
        </row>
        <row r="19">
          <cell r="B19">
            <v>-18.51481323999467</v>
          </cell>
          <cell r="C19">
            <v>-5.2937744248848775</v>
          </cell>
          <cell r="D19">
            <v>-9.8281357508411542</v>
          </cell>
          <cell r="E19">
            <v>-13.269982848450823</v>
          </cell>
          <cell r="F19">
            <v>5.433884029560808</v>
          </cell>
          <cell r="G19">
            <v>-21.114067625104607</v>
          </cell>
          <cell r="H19">
            <v>18.384793007505333</v>
          </cell>
          <cell r="I19">
            <v>5.7393342528009201</v>
          </cell>
          <cell r="J19">
            <v>5.8748731633378712</v>
          </cell>
          <cell r="K19">
            <v>1.792386507445225</v>
          </cell>
          <cell r="L19">
            <v>-12.114994901823026</v>
          </cell>
          <cell r="M19">
            <v>-6.6221805535474134</v>
          </cell>
          <cell r="N19">
            <v>2.5014595751184543</v>
          </cell>
          <cell r="O19">
            <v>-43.294572582924424</v>
          </cell>
          <cell r="P19">
            <v>22.803583184459086</v>
          </cell>
          <cell r="Q19">
            <v>-1.1952556668268979</v>
          </cell>
          <cell r="R19">
            <v>0.29727988844335523</v>
          </cell>
          <cell r="S19">
            <v>2.4612937046928307</v>
          </cell>
          <cell r="T19">
            <v>0.90786578802174189</v>
          </cell>
          <cell r="U19">
            <v>28.435324518104832</v>
          </cell>
          <cell r="V19">
            <v>24.145117501169576</v>
          </cell>
          <cell r="W19">
            <v>15.582750501909237</v>
          </cell>
          <cell r="X19">
            <v>-4.3670002907237233</v>
          </cell>
          <cell r="Y19">
            <v>18.748093289997374</v>
          </cell>
          <cell r="Z19">
            <v>-15.603060465631566</v>
          </cell>
          <cell r="AA19">
            <v>-5.7119841466611199</v>
          </cell>
          <cell r="AB19">
            <v>6.886068772197409</v>
          </cell>
          <cell r="AC19">
            <v>11.235709139967438</v>
          </cell>
          <cell r="AD19">
            <v>11.590379882030966</v>
          </cell>
          <cell r="AE19">
            <v>13.667030091872652</v>
          </cell>
          <cell r="AF19">
            <v>15.444131116285789</v>
          </cell>
          <cell r="AG19">
            <v>7.2370969510026022</v>
          </cell>
          <cell r="AH19">
            <v>-9.8860477390604018</v>
          </cell>
          <cell r="AI19">
            <v>10.042667337785245</v>
          </cell>
          <cell r="AJ19">
            <v>-4.679153288122933</v>
          </cell>
          <cell r="AK19">
            <v>-5.6569945433455215</v>
          </cell>
          <cell r="AL19">
            <v>-32.943200149344172</v>
          </cell>
          <cell r="AM19">
            <v>-2.9506645304579275</v>
          </cell>
          <cell r="AN19">
            <v>-33.186420925656911</v>
          </cell>
          <cell r="AO19">
            <v>19.115228535615898</v>
          </cell>
          <cell r="AP19">
            <v>-4.007392031072416</v>
          </cell>
          <cell r="AQ19">
            <v>-1.1361605689762891E-2</v>
          </cell>
          <cell r="AR19">
            <v>35.277207579890096</v>
          </cell>
          <cell r="AS19">
            <v>-8.1592765846840525</v>
          </cell>
          <cell r="AT19">
            <v>-1.9857701713532556</v>
          </cell>
          <cell r="AU19">
            <v>2.5435716977413265</v>
          </cell>
          <cell r="AV19">
            <v>6.830844658039239</v>
          </cell>
          <cell r="AW19">
            <v>18.462328265354643</v>
          </cell>
          <cell r="AX19">
            <v>6.2551463037036301</v>
          </cell>
          <cell r="AY19">
            <v>-10.613488242587975</v>
          </cell>
          <cell r="AZ19">
            <v>6.0946604380438361</v>
          </cell>
          <cell r="BA19">
            <v>4.3686498969497869</v>
          </cell>
          <cell r="BB19">
            <v>-21.697034166713991</v>
          </cell>
          <cell r="BC19">
            <v>-26.083084243636723</v>
          </cell>
          <cell r="BD19">
            <v>-20.43193552976722</v>
          </cell>
          <cell r="BE19">
            <v>29.5973299123111</v>
          </cell>
          <cell r="BF19">
            <v>-3.5835626111631407</v>
          </cell>
          <cell r="BG19">
            <v>-16.882740598473376</v>
          </cell>
          <cell r="BH19">
            <v>10.07058672455647</v>
          </cell>
          <cell r="BI19">
            <v>16.583891831094338</v>
          </cell>
          <cell r="BJ19">
            <v>14.363818444732919</v>
          </cell>
          <cell r="BK19">
            <v>22.584554216618972</v>
          </cell>
          <cell r="BL19">
            <v>-6.3045744294914838</v>
          </cell>
          <cell r="BM19">
            <v>15.671198398743771</v>
          </cell>
          <cell r="BN19">
            <v>-27.049215231867283</v>
          </cell>
          <cell r="BO19">
            <v>14.822393582951035</v>
          </cell>
          <cell r="BP19">
            <v>-0.45316017786692459</v>
          </cell>
          <cell r="BQ19">
            <v>-8.0556762265431967</v>
          </cell>
          <cell r="BR19">
            <v>10.065359081450049</v>
          </cell>
          <cell r="BS19">
            <v>-13.276447236780641</v>
          </cell>
          <cell r="BT19">
            <v>24.753184936142034</v>
          </cell>
        </row>
        <row r="20">
          <cell r="B20">
            <v>15.959236698943064</v>
          </cell>
          <cell r="C20">
            <v>1.5976554244425032</v>
          </cell>
          <cell r="D20">
            <v>-20.636443374806177</v>
          </cell>
          <cell r="E20">
            <v>3.8880540203261234</v>
          </cell>
          <cell r="F20">
            <v>22.503961716548105</v>
          </cell>
          <cell r="G20">
            <v>-34.309549204541618</v>
          </cell>
          <cell r="H20">
            <v>10.782789092865229</v>
          </cell>
          <cell r="I20">
            <v>-10.566422532312567</v>
          </cell>
          <cell r="J20">
            <v>-6.1372640279132042</v>
          </cell>
          <cell r="K20">
            <v>-11.245647399412363</v>
          </cell>
          <cell r="L20">
            <v>-9.5281040559782344</v>
          </cell>
          <cell r="M20">
            <v>-11.492890351199172</v>
          </cell>
          <cell r="N20">
            <v>-4.5284349686688019</v>
          </cell>
          <cell r="O20">
            <v>-15.366321432532404</v>
          </cell>
          <cell r="P20">
            <v>0.37054625858466039</v>
          </cell>
          <cell r="Q20">
            <v>-15.492801521810085</v>
          </cell>
          <cell r="R20">
            <v>-6.9254642596720331</v>
          </cell>
          <cell r="S20">
            <v>-0.27731231941009921</v>
          </cell>
          <cell r="T20">
            <v>-0.57290024354092672</v>
          </cell>
          <cell r="U20">
            <v>-18.264004901845425</v>
          </cell>
          <cell r="V20">
            <v>21.312248219193322</v>
          </cell>
          <cell r="W20">
            <v>-4.2659672414813388</v>
          </cell>
          <cell r="X20">
            <v>-23.261011477789129</v>
          </cell>
          <cell r="Y20">
            <v>-2.803403471450912</v>
          </cell>
          <cell r="Z20">
            <v>-27.115074369058799</v>
          </cell>
          <cell r="AA20">
            <v>12.979958594697569</v>
          </cell>
          <cell r="AB20">
            <v>-14.567084807246774</v>
          </cell>
          <cell r="AC20">
            <v>23.400646673706515</v>
          </cell>
          <cell r="AD20">
            <v>-3.2760111988326628</v>
          </cell>
          <cell r="AE20">
            <v>18.162226398901076</v>
          </cell>
          <cell r="AF20">
            <v>8.1646592760028351</v>
          </cell>
          <cell r="AG20">
            <v>-10.417255143942034</v>
          </cell>
          <cell r="AH20">
            <v>-8.1385482998483596</v>
          </cell>
          <cell r="AI20">
            <v>-12.686697023313149</v>
          </cell>
          <cell r="AJ20">
            <v>7.1273351680957324</v>
          </cell>
          <cell r="AK20">
            <v>-4.520145204825492</v>
          </cell>
          <cell r="AL20">
            <v>-11.068197469515923</v>
          </cell>
          <cell r="AM20">
            <v>19.250627750231718</v>
          </cell>
          <cell r="AN20">
            <v>-10.361749592476945</v>
          </cell>
          <cell r="AO20">
            <v>24.425499530585967</v>
          </cell>
          <cell r="AP20">
            <v>-1.7814143441033792</v>
          </cell>
          <cell r="AQ20">
            <v>9.8572737788168414</v>
          </cell>
          <cell r="AR20">
            <v>57.656704497107626</v>
          </cell>
          <cell r="AS20">
            <v>-10.577294776695354</v>
          </cell>
          <cell r="AT20">
            <v>-14.569914281586657</v>
          </cell>
          <cell r="AU20">
            <v>12.276526582564273</v>
          </cell>
          <cell r="AV20">
            <v>-1.7534909981154865</v>
          </cell>
          <cell r="AW20">
            <v>17.295266405943128</v>
          </cell>
          <cell r="AX20">
            <v>6.6002831126930914</v>
          </cell>
          <cell r="AY20">
            <v>-11.054484374237338</v>
          </cell>
          <cell r="AZ20">
            <v>-3.8664703380125349</v>
          </cell>
          <cell r="BA20">
            <v>24.868584034886368</v>
          </cell>
          <cell r="BB20">
            <v>-19.643809497513161</v>
          </cell>
          <cell r="BC20">
            <v>-16.556709164046186</v>
          </cell>
          <cell r="BD20">
            <v>-20.975663396130706</v>
          </cell>
          <cell r="BE20">
            <v>11.412016055985491</v>
          </cell>
          <cell r="BF20">
            <v>17.882665305114035</v>
          </cell>
          <cell r="BG20">
            <v>-19.16561477471701</v>
          </cell>
          <cell r="BH20">
            <v>-3.9730663796705414</v>
          </cell>
          <cell r="BI20">
            <v>13.739212694717759</v>
          </cell>
          <cell r="BJ20">
            <v>16.35300446693358</v>
          </cell>
          <cell r="BK20">
            <v>-0.63234778827388516</v>
          </cell>
          <cell r="BL20">
            <v>0.95379713062269611</v>
          </cell>
          <cell r="BM20">
            <v>7.9911400103949015</v>
          </cell>
          <cell r="BN20">
            <v>-17.60644224050894</v>
          </cell>
          <cell r="BO20">
            <v>-19.135893661891064</v>
          </cell>
          <cell r="BP20">
            <v>23.811176392802526</v>
          </cell>
          <cell r="BQ20">
            <v>-22.132749420272379</v>
          </cell>
          <cell r="BR20">
            <v>-6.0264541139795034</v>
          </cell>
          <cell r="BS20">
            <v>-6.729241760797037</v>
          </cell>
          <cell r="BT20">
            <v>14.875287514100911</v>
          </cell>
        </row>
        <row r="21">
          <cell r="B21">
            <v>-0.96490597818114543</v>
          </cell>
          <cell r="C21">
            <v>12.332428841644379</v>
          </cell>
          <cell r="D21">
            <v>-8.9877096229341582</v>
          </cell>
          <cell r="E21">
            <v>0.36122497843765683</v>
          </cell>
          <cell r="F21">
            <v>4.7699299094156276</v>
          </cell>
          <cell r="G21">
            <v>-20.729415576591872</v>
          </cell>
          <cell r="H21">
            <v>8.2829227079704761</v>
          </cell>
          <cell r="I21">
            <v>-11.472049518948838</v>
          </cell>
          <cell r="J21">
            <v>5.1095844451590446</v>
          </cell>
          <cell r="K21">
            <v>4.6542679471670239</v>
          </cell>
          <cell r="L21">
            <v>-30.647253762376113</v>
          </cell>
          <cell r="M21">
            <v>-9.4872366853806849</v>
          </cell>
          <cell r="N21">
            <v>-24.428778847623409</v>
          </cell>
          <cell r="O21">
            <v>-20.730818557067327</v>
          </cell>
          <cell r="P21">
            <v>-21.01209973572406</v>
          </cell>
          <cell r="Q21">
            <v>-18.44488320493377</v>
          </cell>
          <cell r="R21">
            <v>-0.87030652939192754</v>
          </cell>
          <cell r="S21">
            <v>-1.5987636482012892</v>
          </cell>
          <cell r="T21">
            <v>27.1031268853183</v>
          </cell>
          <cell r="U21">
            <v>-22.47241603707381</v>
          </cell>
          <cell r="V21">
            <v>3.1979321553751361</v>
          </cell>
          <cell r="W21">
            <v>-22.881236550740343</v>
          </cell>
          <cell r="X21">
            <v>-3.2925479414234951</v>
          </cell>
          <cell r="Y21">
            <v>-10.585674213537121</v>
          </cell>
          <cell r="Z21">
            <v>-35.093571677109587</v>
          </cell>
          <cell r="AA21">
            <v>-11.218525675777149</v>
          </cell>
          <cell r="AB21">
            <v>-33.106061538904328</v>
          </cell>
          <cell r="AC21">
            <v>32.076927602859392</v>
          </cell>
          <cell r="AD21">
            <v>-6.1455592989844368</v>
          </cell>
          <cell r="AE21">
            <v>10.525040994781365</v>
          </cell>
          <cell r="AF21">
            <v>-19.055103460120364</v>
          </cell>
          <cell r="AG21">
            <v>3.0679379547031265</v>
          </cell>
          <cell r="AH21">
            <v>4.1573063697052168</v>
          </cell>
          <cell r="AI21">
            <v>-9.8735807748016473</v>
          </cell>
          <cell r="AJ21">
            <v>10.948323401041128</v>
          </cell>
          <cell r="AK21">
            <v>1.2462498668545305</v>
          </cell>
          <cell r="AL21">
            <v>-19.368978189751523</v>
          </cell>
          <cell r="AM21">
            <v>20.831236717680046</v>
          </cell>
          <cell r="AN21">
            <v>2.9923706931718761</v>
          </cell>
          <cell r="AO21">
            <v>14.653837307647906</v>
          </cell>
          <cell r="AP21">
            <v>-21.445151291575314</v>
          </cell>
          <cell r="AQ21">
            <v>-6.528880453442599</v>
          </cell>
          <cell r="AR21">
            <v>28.661073916201246</v>
          </cell>
          <cell r="AS21">
            <v>-22.156020619882838</v>
          </cell>
          <cell r="AT21">
            <v>-28.424115040533838</v>
          </cell>
          <cell r="AU21">
            <v>15.553796659524224</v>
          </cell>
          <cell r="AV21">
            <v>4.7188733787341448</v>
          </cell>
          <cell r="AW21">
            <v>27.160215111279928</v>
          </cell>
          <cell r="AX21">
            <v>5.0382175667057512</v>
          </cell>
          <cell r="AY21">
            <v>-6.6461775138557755</v>
          </cell>
          <cell r="AZ21">
            <v>2.4832587476926289</v>
          </cell>
          <cell r="BA21">
            <v>29.953631239104066</v>
          </cell>
          <cell r="BB21">
            <v>3.8843142680460545</v>
          </cell>
          <cell r="BC21">
            <v>-12.576532217027882</v>
          </cell>
          <cell r="BD21">
            <v>11.6884188894236</v>
          </cell>
          <cell r="BE21">
            <v>11.64907126635635</v>
          </cell>
          <cell r="BF21">
            <v>9.8858662153425367</v>
          </cell>
          <cell r="BG21">
            <v>-21.119542322924307</v>
          </cell>
          <cell r="BH21">
            <v>-15.651107394169879</v>
          </cell>
          <cell r="BI21">
            <v>9.2340452907590969</v>
          </cell>
          <cell r="BJ21">
            <v>-7.7656028898364866</v>
          </cell>
          <cell r="BK21">
            <v>-1.3733733252587033</v>
          </cell>
          <cell r="BL21">
            <v>-8.794812677475969</v>
          </cell>
          <cell r="BM21">
            <v>37.730197171261437</v>
          </cell>
          <cell r="BN21">
            <v>20.643456966313526</v>
          </cell>
          <cell r="BO21">
            <v>-23.812617862503604</v>
          </cell>
          <cell r="BP21">
            <v>3.207797841794696</v>
          </cell>
          <cell r="BQ21">
            <v>-27.185088336125432</v>
          </cell>
          <cell r="BR21">
            <v>28.818868919919495</v>
          </cell>
          <cell r="BS21">
            <v>-5.0448065305786871</v>
          </cell>
          <cell r="BT21">
            <v>7.0504083909938124</v>
          </cell>
        </row>
        <row r="22">
          <cell r="B22">
            <v>8.1936923101390917</v>
          </cell>
          <cell r="C22">
            <v>13.470461759531476</v>
          </cell>
          <cell r="D22">
            <v>6.3147863757341804</v>
          </cell>
          <cell r="E22">
            <v>19.945296308382137</v>
          </cell>
          <cell r="F22">
            <v>4.7255828146343886</v>
          </cell>
          <cell r="G22">
            <v>14.940852597269668</v>
          </cell>
          <cell r="H22">
            <v>-0.13774828307369683</v>
          </cell>
          <cell r="I22">
            <v>-2.8005875837427703</v>
          </cell>
          <cell r="J22">
            <v>6.1924238395245768</v>
          </cell>
          <cell r="K22">
            <v>7.5865109704992504</v>
          </cell>
          <cell r="L22">
            <v>-22.586478616981257</v>
          </cell>
          <cell r="M22">
            <v>12.305392314251653</v>
          </cell>
          <cell r="N22">
            <v>-38.454684395537207</v>
          </cell>
          <cell r="O22">
            <v>-8.3515371185170828</v>
          </cell>
          <cell r="P22">
            <v>-28.995280881497635</v>
          </cell>
          <cell r="Q22">
            <v>-2.3857724543650725</v>
          </cell>
          <cell r="R22">
            <v>-4.2115443595718656</v>
          </cell>
          <cell r="S22">
            <v>-0.11425678995090986</v>
          </cell>
          <cell r="T22">
            <v>26.23935385017154</v>
          </cell>
          <cell r="U22">
            <v>-10.622101797355612</v>
          </cell>
          <cell r="V22">
            <v>-0.43268777512149842</v>
          </cell>
          <cell r="W22">
            <v>2.1580907861906504</v>
          </cell>
          <cell r="X22">
            <v>-4.077220326946752</v>
          </cell>
          <cell r="Y22">
            <v>-5.0381615721775406</v>
          </cell>
          <cell r="Z22">
            <v>-14.190765606408936</v>
          </cell>
          <cell r="AA22">
            <v>-6.3177703913656513</v>
          </cell>
          <cell r="AB22">
            <v>-38.641386513988948</v>
          </cell>
          <cell r="AC22">
            <v>19.356359115254495</v>
          </cell>
          <cell r="AD22">
            <v>-6.4450323510324852</v>
          </cell>
          <cell r="AE22">
            <v>-12.832141353431027</v>
          </cell>
          <cell r="AF22">
            <v>-40.021692892027836</v>
          </cell>
          <cell r="AG22">
            <v>-14.899521294193528</v>
          </cell>
          <cell r="AH22">
            <v>9.6249987308427862E-2</v>
          </cell>
          <cell r="AI22">
            <v>-19.17992572548037</v>
          </cell>
          <cell r="AJ22">
            <v>15.083578150718376</v>
          </cell>
          <cell r="AK22">
            <v>-8.2962718573189012</v>
          </cell>
          <cell r="AL22">
            <v>-10.027481154276471</v>
          </cell>
          <cell r="AM22">
            <v>24.668676936428771</v>
          </cell>
          <cell r="AN22">
            <v>8.3578106339573406</v>
          </cell>
          <cell r="AO22">
            <v>7.5159593169422694</v>
          </cell>
          <cell r="AP22">
            <v>5.3853808758309087</v>
          </cell>
          <cell r="AQ22">
            <v>-0.5830649275996187</v>
          </cell>
          <cell r="AR22">
            <v>-3.8254076930145033</v>
          </cell>
          <cell r="AS22">
            <v>-3.0803076705920724</v>
          </cell>
          <cell r="AT22">
            <v>-29.392971530893405</v>
          </cell>
          <cell r="AU22">
            <v>20.398829713138131</v>
          </cell>
          <cell r="AV22">
            <v>17.031716030612575</v>
          </cell>
          <cell r="AW22">
            <v>6.7586845768327963</v>
          </cell>
          <cell r="AX22">
            <v>5.4598987315827996</v>
          </cell>
          <cell r="AY22">
            <v>-4.6835469848021409</v>
          </cell>
          <cell r="AZ22">
            <v>-2.3033139121949304</v>
          </cell>
          <cell r="BA22">
            <v>21.732113953525811</v>
          </cell>
          <cell r="BB22">
            <v>10.092798785175043</v>
          </cell>
          <cell r="BC22">
            <v>-13.640308198764385</v>
          </cell>
          <cell r="BD22">
            <v>8.78455486849459</v>
          </cell>
          <cell r="BE22">
            <v>-4.9938015131888562</v>
          </cell>
          <cell r="BF22">
            <v>-9.8323681344248026</v>
          </cell>
          <cell r="BG22">
            <v>-27.27527454931429</v>
          </cell>
          <cell r="BH22">
            <v>-14.749807809008393</v>
          </cell>
          <cell r="BI22">
            <v>-0.69409296354472383</v>
          </cell>
          <cell r="BJ22">
            <v>-11.427431162969805</v>
          </cell>
          <cell r="BK22">
            <v>2.0206837765818135</v>
          </cell>
          <cell r="BL22">
            <v>-4.0059356104848733</v>
          </cell>
          <cell r="BM22">
            <v>28.571586548562973</v>
          </cell>
          <cell r="BN22">
            <v>22.395672124924186</v>
          </cell>
          <cell r="BO22">
            <v>-14.205177966373581</v>
          </cell>
          <cell r="BP22">
            <v>-15.343934957865841</v>
          </cell>
          <cell r="BQ22">
            <v>-2.2107979061065919</v>
          </cell>
          <cell r="BR22">
            <v>21.514143070938118</v>
          </cell>
          <cell r="BS22">
            <v>-6.9636579317804292</v>
          </cell>
          <cell r="BT22">
            <v>-7.0173665861797128</v>
          </cell>
        </row>
        <row r="23">
          <cell r="B23">
            <v>-14.78837629845488</v>
          </cell>
          <cell r="C23">
            <v>13.272796292539489</v>
          </cell>
          <cell r="D23">
            <v>19.468582818343361</v>
          </cell>
          <cell r="E23">
            <v>7.8092583949693797</v>
          </cell>
          <cell r="F23">
            <v>-21.078933306972981</v>
          </cell>
          <cell r="G23">
            <v>23.603974778928286</v>
          </cell>
          <cell r="H23">
            <v>6.9141828652741495</v>
          </cell>
          <cell r="I23">
            <v>-7.067131674112531</v>
          </cell>
          <cell r="J23">
            <v>4.7589777063391132</v>
          </cell>
          <cell r="K23">
            <v>11.710473176465191</v>
          </cell>
          <cell r="L23">
            <v>-27.526778446039106</v>
          </cell>
          <cell r="M23">
            <v>10.58293419792569</v>
          </cell>
          <cell r="N23">
            <v>-31.916460339293895</v>
          </cell>
          <cell r="O23">
            <v>-6.3419334066490194</v>
          </cell>
          <cell r="P23">
            <v>-20.429454491782916</v>
          </cell>
          <cell r="Q23">
            <v>25.656571685029139</v>
          </cell>
          <cell r="R23">
            <v>-5.5578964833898974</v>
          </cell>
          <cell r="S23">
            <v>15.008120120028375</v>
          </cell>
          <cell r="T23">
            <v>38.052356830277269</v>
          </cell>
          <cell r="U23">
            <v>11.295534625481435</v>
          </cell>
          <cell r="V23">
            <v>-25.987865871389289</v>
          </cell>
          <cell r="W23">
            <v>8.0195664876886941</v>
          </cell>
          <cell r="X23">
            <v>19.331998271909363</v>
          </cell>
          <cell r="Y23">
            <v>-2.6419654173062739</v>
          </cell>
          <cell r="Z23">
            <v>3.0784766148796057</v>
          </cell>
          <cell r="AA23">
            <v>-27.066419192761817</v>
          </cell>
          <cell r="AB23">
            <v>-14.376625595331928</v>
          </cell>
          <cell r="AC23">
            <v>4.7113602256354064</v>
          </cell>
          <cell r="AD23">
            <v>-7.1879367823122111</v>
          </cell>
          <cell r="AE23">
            <v>-13.850333585937342</v>
          </cell>
          <cell r="AF23">
            <v>-36.016268121375766</v>
          </cell>
          <cell r="AG23">
            <v>0.68328924678317549</v>
          </cell>
          <cell r="AH23">
            <v>5.1227156638760105</v>
          </cell>
          <cell r="AI23">
            <v>3.4147394398782183</v>
          </cell>
          <cell r="AJ23">
            <v>16.984289892158287</v>
          </cell>
          <cell r="AK23">
            <v>-11.138821228701067</v>
          </cell>
          <cell r="AL23">
            <v>-0.77554726547422115</v>
          </cell>
          <cell r="AM23">
            <v>1.0157212836001961</v>
          </cell>
          <cell r="AN23">
            <v>19.011164455930501</v>
          </cell>
          <cell r="AO23">
            <v>-37.958562585016551</v>
          </cell>
          <cell r="AP23">
            <v>6.2204459850601088</v>
          </cell>
          <cell r="AQ23">
            <v>8.329810505776825</v>
          </cell>
          <cell r="AR23">
            <v>-13.293985417227214</v>
          </cell>
          <cell r="AS23">
            <v>-7.2563487218336364</v>
          </cell>
          <cell r="AT23">
            <v>-5.0231285383782671</v>
          </cell>
          <cell r="AU23">
            <v>23.617139795473147</v>
          </cell>
          <cell r="AV23">
            <v>21.953909596472329</v>
          </cell>
          <cell r="AW23">
            <v>14.368284555320107</v>
          </cell>
          <cell r="AX23">
            <v>1.7045784025618527</v>
          </cell>
          <cell r="AY23">
            <v>-16.947699170191061</v>
          </cell>
          <cell r="AZ23">
            <v>-0.66938216142453066</v>
          </cell>
          <cell r="BA23">
            <v>28.04279173344419</v>
          </cell>
          <cell r="BB23">
            <v>26.408718360205057</v>
          </cell>
          <cell r="BC23">
            <v>-28.611866590903659</v>
          </cell>
          <cell r="BD23">
            <v>6.9293730055777241</v>
          </cell>
          <cell r="BE23">
            <v>6.7753372867538291</v>
          </cell>
          <cell r="BF23">
            <v>-12.88468135101977</v>
          </cell>
          <cell r="BG23">
            <v>-37.364617149123276</v>
          </cell>
          <cell r="BH23">
            <v>6.979989068405561</v>
          </cell>
          <cell r="BI23">
            <v>-16.606582264894158</v>
          </cell>
          <cell r="BJ23">
            <v>-3.4736550402399273</v>
          </cell>
          <cell r="BK23">
            <v>-9.7727059568616895E-2</v>
          </cell>
          <cell r="BL23">
            <v>0.14760962628508759</v>
          </cell>
          <cell r="BM23">
            <v>22.396297647878455</v>
          </cell>
          <cell r="BN23">
            <v>25.006264349433263</v>
          </cell>
          <cell r="BO23">
            <v>-3.8449852688723376</v>
          </cell>
          <cell r="BP23">
            <v>-35.191285190570248</v>
          </cell>
          <cell r="BQ23">
            <v>28.538250679933665</v>
          </cell>
          <cell r="BR23">
            <v>34.069008326225571</v>
          </cell>
          <cell r="BS23">
            <v>8.4339014166839945</v>
          </cell>
          <cell r="BT23">
            <v>-6.3081897180369033</v>
          </cell>
        </row>
        <row r="24">
          <cell r="B24">
            <v>-16.68287725235491</v>
          </cell>
          <cell r="C24">
            <v>4.6764180300243314</v>
          </cell>
          <cell r="D24">
            <v>9.5451235084217867</v>
          </cell>
          <cell r="E24">
            <v>8.0473478541436183</v>
          </cell>
          <cell r="F24">
            <v>-29.787536331996375</v>
          </cell>
          <cell r="G24">
            <v>21.595452230664989</v>
          </cell>
          <cell r="H24">
            <v>-0.47893292767938433</v>
          </cell>
          <cell r="I24">
            <v>10.516453579716625</v>
          </cell>
          <cell r="J24">
            <v>-3.0893827377554373</v>
          </cell>
          <cell r="K24">
            <v>-15.220136774024512</v>
          </cell>
          <cell r="L24">
            <v>6.5235705092268104</v>
          </cell>
          <cell r="M24">
            <v>-6.0976273113372024</v>
          </cell>
          <cell r="N24">
            <v>-11.132806052269595</v>
          </cell>
          <cell r="O24">
            <v>11.89233600356514</v>
          </cell>
          <cell r="P24">
            <v>9.9706935603323625</v>
          </cell>
          <cell r="Q24">
            <v>36.736300225481166</v>
          </cell>
          <cell r="R24">
            <v>-3.1488596619041611</v>
          </cell>
          <cell r="S24">
            <v>11.728972639561212</v>
          </cell>
          <cell r="T24">
            <v>12.695613564175806</v>
          </cell>
          <cell r="U24">
            <v>11.719383736768142</v>
          </cell>
          <cell r="V24">
            <v>-29.467509951583761</v>
          </cell>
          <cell r="W24">
            <v>-4.4458428906029779</v>
          </cell>
          <cell r="X24">
            <v>22.05847556212801</v>
          </cell>
          <cell r="Y24">
            <v>-14.773472938683099</v>
          </cell>
          <cell r="Z24">
            <v>26.006885420960987</v>
          </cell>
          <cell r="AA24">
            <v>-22.717401044991529</v>
          </cell>
          <cell r="AB24">
            <v>0.4134132979746698</v>
          </cell>
          <cell r="AC24">
            <v>-6.8133365745403713</v>
          </cell>
          <cell r="AD24">
            <v>-7.422562964330865</v>
          </cell>
          <cell r="AE24">
            <v>-11.770190062812139</v>
          </cell>
          <cell r="AF24">
            <v>1.5103756405967512</v>
          </cell>
          <cell r="AG24">
            <v>-6.0509322270948154</v>
          </cell>
          <cell r="AH24">
            <v>-2.0861737948459957</v>
          </cell>
          <cell r="AI24">
            <v>3.3227025003939183</v>
          </cell>
          <cell r="AJ24">
            <v>11.422686303770554</v>
          </cell>
          <cell r="AK24">
            <v>-19.331511714055392</v>
          </cell>
          <cell r="AL24">
            <v>15.225663038160571</v>
          </cell>
          <cell r="AM24">
            <v>0.86073048615045644</v>
          </cell>
          <cell r="AN24">
            <v>27.651836142152831</v>
          </cell>
          <cell r="AO24">
            <v>-13.43251166571968</v>
          </cell>
          <cell r="AP24">
            <v>14.109364407394969</v>
          </cell>
          <cell r="AQ24">
            <v>-3.3498946505380354</v>
          </cell>
          <cell r="AR24">
            <v>-25.846500692507391</v>
          </cell>
          <cell r="AS24">
            <v>-12.093584994883011</v>
          </cell>
          <cell r="AT24">
            <v>-0.28903481101155987</v>
          </cell>
          <cell r="AU24">
            <v>4.5219329659205423</v>
          </cell>
          <cell r="AV24">
            <v>0.14610348351689004</v>
          </cell>
          <cell r="AW24">
            <v>-7.2889055034543011</v>
          </cell>
          <cell r="AX24">
            <v>-3.6273551500128569</v>
          </cell>
          <cell r="AY24">
            <v>3.9345533906973329</v>
          </cell>
          <cell r="AZ24">
            <v>0.37775326877581367</v>
          </cell>
          <cell r="BA24">
            <v>7.1757717731039063</v>
          </cell>
          <cell r="BB24">
            <v>-12.37195617349766</v>
          </cell>
          <cell r="BC24">
            <v>-19.674803653840726</v>
          </cell>
          <cell r="BD24">
            <v>-22.986595727441397</v>
          </cell>
          <cell r="BE24">
            <v>14.414846780276754</v>
          </cell>
          <cell r="BF24">
            <v>-19.797612565107425</v>
          </cell>
          <cell r="BG24">
            <v>-27.11099764010488</v>
          </cell>
          <cell r="BH24">
            <v>17.877598533096602</v>
          </cell>
          <cell r="BI24">
            <v>-8.8878801297174039</v>
          </cell>
          <cell r="BJ24">
            <v>-0.70016274316366278</v>
          </cell>
          <cell r="BK24">
            <v>-0.69989338873601759</v>
          </cell>
          <cell r="BL24">
            <v>1.7728605114077911</v>
          </cell>
          <cell r="BM24">
            <v>2.049966271881813</v>
          </cell>
          <cell r="BN24">
            <v>3.4327179509562455</v>
          </cell>
          <cell r="BO24">
            <v>8.3471227442200781E-3</v>
          </cell>
          <cell r="BP24">
            <v>-38.465246662689076</v>
          </cell>
          <cell r="BQ24">
            <v>49.496259282447475</v>
          </cell>
          <cell r="BR24">
            <v>-10.991211235925</v>
          </cell>
          <cell r="BS24">
            <v>32.913918009774243</v>
          </cell>
          <cell r="BT24">
            <v>0.24880444682964983</v>
          </cell>
        </row>
        <row r="25">
          <cell r="B25">
            <v>-3.8561253168898091</v>
          </cell>
          <cell r="C25">
            <v>2.6485896618873088</v>
          </cell>
          <cell r="D25">
            <v>-2.3442096521962426</v>
          </cell>
          <cell r="E25">
            <v>-12.351856642690839</v>
          </cell>
          <cell r="F25">
            <v>-27.782193626310683</v>
          </cell>
          <cell r="G25">
            <v>-17.823961550029004</v>
          </cell>
          <cell r="H25">
            <v>3.0488081202674535</v>
          </cell>
          <cell r="I25">
            <v>-8.4036822903641824</v>
          </cell>
          <cell r="J25">
            <v>-5.3243289746306184</v>
          </cell>
          <cell r="K25">
            <v>-24.780095845659847</v>
          </cell>
          <cell r="L25">
            <v>17.549466000569385</v>
          </cell>
          <cell r="M25">
            <v>-5.6755947090868233</v>
          </cell>
          <cell r="N25">
            <v>5.9491059147180181</v>
          </cell>
          <cell r="O25">
            <v>2.8188305375099247</v>
          </cell>
          <cell r="P25">
            <v>0.29463052106231419</v>
          </cell>
          <cell r="Q25">
            <v>10.874151181754678</v>
          </cell>
          <cell r="R25">
            <v>14.536111254691827</v>
          </cell>
          <cell r="S25">
            <v>22.581086112808432</v>
          </cell>
          <cell r="T25">
            <v>5.820990264423199</v>
          </cell>
          <cell r="U25">
            <v>-0.44783813189106131</v>
          </cell>
          <cell r="V25">
            <v>-13.316945397341506</v>
          </cell>
          <cell r="W25">
            <v>1.2557964654016445</v>
          </cell>
          <cell r="X25">
            <v>11.165410196577708</v>
          </cell>
          <cell r="Y25">
            <v>-1.4018009194242869</v>
          </cell>
          <cell r="Z25">
            <v>5.4063059770711277</v>
          </cell>
          <cell r="AA25">
            <v>-23.572868114194723</v>
          </cell>
          <cell r="AB25">
            <v>12.063507318195244</v>
          </cell>
          <cell r="AC25">
            <v>-14.342491954649304</v>
          </cell>
          <cell r="AD25">
            <v>-16.946278829079059</v>
          </cell>
          <cell r="AE25">
            <v>7.6654453556286262</v>
          </cell>
          <cell r="AF25">
            <v>21.105617037010983</v>
          </cell>
          <cell r="AG25">
            <v>13.732892551780424</v>
          </cell>
          <cell r="AH25">
            <v>5.3959978418867065</v>
          </cell>
          <cell r="AI25">
            <v>8.882701795718269</v>
          </cell>
          <cell r="AJ25">
            <v>2.2243338536810531</v>
          </cell>
          <cell r="AK25">
            <v>-5.2958410840695143</v>
          </cell>
          <cell r="AL25">
            <v>14.01386248990822</v>
          </cell>
          <cell r="AM25">
            <v>-10.178560790906777</v>
          </cell>
          <cell r="AN25">
            <v>38.741904169394992</v>
          </cell>
          <cell r="AO25">
            <v>4.6137588925880983</v>
          </cell>
          <cell r="AP25">
            <v>-7.3668848305272157</v>
          </cell>
          <cell r="AQ25">
            <v>4.4415641586858099</v>
          </cell>
          <cell r="AR25">
            <v>-12.98280948661529</v>
          </cell>
          <cell r="AS25">
            <v>-15.816294311462661</v>
          </cell>
          <cell r="AT25">
            <v>10.5110217151684</v>
          </cell>
          <cell r="AU25">
            <v>-0.17503462529389799</v>
          </cell>
          <cell r="AV25">
            <v>-0.89143190578393339</v>
          </cell>
          <cell r="AW25">
            <v>-7.1038275093004728</v>
          </cell>
          <cell r="AX25">
            <v>-8.4296168059997694</v>
          </cell>
          <cell r="AY25">
            <v>21.083368695195286</v>
          </cell>
          <cell r="AZ25">
            <v>1.6213836550620648</v>
          </cell>
          <cell r="BA25">
            <v>-1.7318792514223393</v>
          </cell>
          <cell r="BB25">
            <v>-1.6451649622079738</v>
          </cell>
          <cell r="BC25">
            <v>-3.9339763597979753</v>
          </cell>
          <cell r="BD25">
            <v>-13.625592560810951</v>
          </cell>
          <cell r="BE25">
            <v>4.3113206678059157</v>
          </cell>
          <cell r="BF25">
            <v>1.2112168959160527</v>
          </cell>
          <cell r="BG25">
            <v>-9.8700623109044407</v>
          </cell>
          <cell r="BH25">
            <v>19.456659238896332</v>
          </cell>
          <cell r="BI25">
            <v>-15.002351540271741</v>
          </cell>
          <cell r="BJ25">
            <v>0.73365090849252346</v>
          </cell>
          <cell r="BK25">
            <v>-18.034152315058794</v>
          </cell>
          <cell r="BL25">
            <v>1.8138872520094711</v>
          </cell>
          <cell r="BM25">
            <v>-16.04571984650941</v>
          </cell>
          <cell r="BN25">
            <v>18.688153348788003</v>
          </cell>
          <cell r="BO25">
            <v>-5.4632694301928701</v>
          </cell>
          <cell r="BP25">
            <v>-7.8848070953554314</v>
          </cell>
          <cell r="BQ25">
            <v>43.595119128519322</v>
          </cell>
          <cell r="BR25">
            <v>-24.698128781138546</v>
          </cell>
          <cell r="BS25">
            <v>51.231407172740866</v>
          </cell>
          <cell r="BT25">
            <v>-7.0989162995463033</v>
          </cell>
        </row>
        <row r="26">
          <cell r="B26">
            <v>8.0741492360399221</v>
          </cell>
          <cell r="C26">
            <v>-1.9192357588915872</v>
          </cell>
          <cell r="D26">
            <v>-3.8004448316399002</v>
          </cell>
          <cell r="E26">
            <v>-9.655027359126926</v>
          </cell>
          <cell r="F26">
            <v>-6.0528395991099613</v>
          </cell>
          <cell r="G26">
            <v>-12.69975311395825</v>
          </cell>
          <cell r="H26">
            <v>5.5486745051622082</v>
          </cell>
          <cell r="I26">
            <v>3.9799859092468259</v>
          </cell>
          <cell r="J26">
            <v>0.85570571208216484</v>
          </cell>
          <cell r="K26">
            <v>-19.011585056953766</v>
          </cell>
          <cell r="L26">
            <v>34.639269693835267</v>
          </cell>
          <cell r="M26">
            <v>-12.987688511778728</v>
          </cell>
          <cell r="N26">
            <v>39.152521779000466</v>
          </cell>
          <cell r="O26">
            <v>-15.574803591591328</v>
          </cell>
          <cell r="P26">
            <v>0.98490892229018578</v>
          </cell>
          <cell r="Q26">
            <v>-2.8703035081400308</v>
          </cell>
          <cell r="R26">
            <v>28.204515968970728</v>
          </cell>
          <cell r="S26">
            <v>24.297502598617598</v>
          </cell>
          <cell r="T26">
            <v>-29.03638605131178</v>
          </cell>
          <cell r="U26">
            <v>2.0391696281145921</v>
          </cell>
          <cell r="V26">
            <v>-22.273519444274502</v>
          </cell>
          <cell r="W26">
            <v>0.28795403402310288</v>
          </cell>
          <cell r="X26">
            <v>2.5028506387914931</v>
          </cell>
          <cell r="Y26">
            <v>-16.564241249534259</v>
          </cell>
          <cell r="Z26">
            <v>6.8717222990717799</v>
          </cell>
          <cell r="AA26">
            <v>6.8343288299725318</v>
          </cell>
          <cell r="AB26">
            <v>24.340496441487886</v>
          </cell>
          <cell r="AC26">
            <v>-2.7390100787039753</v>
          </cell>
          <cell r="AD26">
            <v>-11.391843310227584</v>
          </cell>
          <cell r="AE26">
            <v>3.9337461245878607</v>
          </cell>
          <cell r="AF26">
            <v>30.320983809691768</v>
          </cell>
          <cell r="AG26">
            <v>12.433187943225315</v>
          </cell>
          <cell r="AH26">
            <v>2.2332656506359063</v>
          </cell>
          <cell r="AI26">
            <v>-18.781520015858515</v>
          </cell>
          <cell r="AJ26">
            <v>-1.5555230863070719</v>
          </cell>
          <cell r="AK26">
            <v>2.3152767215345516</v>
          </cell>
          <cell r="AL26">
            <v>12.268348737087109</v>
          </cell>
          <cell r="AM26">
            <v>-11.515956246040757</v>
          </cell>
          <cell r="AN26">
            <v>13.44001716416407</v>
          </cell>
          <cell r="AO26">
            <v>18.384804762487736</v>
          </cell>
          <cell r="AP26">
            <v>-12.035696752624276</v>
          </cell>
          <cell r="AQ26">
            <v>-2.3959064294221193</v>
          </cell>
          <cell r="AR26">
            <v>-13.00716128890465</v>
          </cell>
          <cell r="AS26">
            <v>-14.651768655020284</v>
          </cell>
          <cell r="AT26">
            <v>2.3701454732289142</v>
          </cell>
          <cell r="AU26">
            <v>-4.2899466860817883</v>
          </cell>
          <cell r="AV26">
            <v>-3.2113367107702424</v>
          </cell>
          <cell r="AW26">
            <v>-2.6857100489347672</v>
          </cell>
          <cell r="AX26">
            <v>-29.00871643806104</v>
          </cell>
          <cell r="AY26">
            <v>34.85368465219031</v>
          </cell>
          <cell r="AZ26">
            <v>-7.0477074780044902</v>
          </cell>
          <cell r="BA26">
            <v>-6.2224096617355213</v>
          </cell>
          <cell r="BB26">
            <v>-14.3864940216788</v>
          </cell>
          <cell r="BC26">
            <v>-11.890493010931863</v>
          </cell>
          <cell r="BD26">
            <v>-12.645865709809931</v>
          </cell>
          <cell r="BE26">
            <v>8.0284422407992935</v>
          </cell>
          <cell r="BF26">
            <v>-4.890954380959541</v>
          </cell>
          <cell r="BG26">
            <v>30.633004513674127</v>
          </cell>
          <cell r="BH26">
            <v>7.1678789308694641</v>
          </cell>
          <cell r="BI26">
            <v>-4.9280200884811629</v>
          </cell>
          <cell r="BJ26">
            <v>-14.029665543818837</v>
          </cell>
          <cell r="BK26">
            <v>18.659978483250061</v>
          </cell>
          <cell r="BL26">
            <v>1.3613525363962111</v>
          </cell>
          <cell r="BM26">
            <v>3.3136272655895858</v>
          </cell>
          <cell r="BN26">
            <v>1.3295026586868868</v>
          </cell>
          <cell r="BO26">
            <v>16.18049964146438</v>
          </cell>
          <cell r="BP26">
            <v>-15.904779382328712</v>
          </cell>
          <cell r="BQ26">
            <v>34.897921812279598</v>
          </cell>
          <cell r="BR26">
            <v>-32.336957075861108</v>
          </cell>
          <cell r="BS26">
            <v>54.543342634490536</v>
          </cell>
          <cell r="BT26">
            <v>-2.3534651098044512</v>
          </cell>
        </row>
        <row r="27">
          <cell r="B27">
            <v>29.052921651024224</v>
          </cell>
          <cell r="C27">
            <v>-0.66728545849537058</v>
          </cell>
          <cell r="D27">
            <v>-8.6183751000212485</v>
          </cell>
          <cell r="E27">
            <v>-3.1114013234996434</v>
          </cell>
          <cell r="F27">
            <v>14.545521195162564</v>
          </cell>
          <cell r="G27">
            <v>2.461704956214362</v>
          </cell>
          <cell r="H27">
            <v>20.901689491321466</v>
          </cell>
          <cell r="I27">
            <v>-9.9315522069038327</v>
          </cell>
          <cell r="J27">
            <v>9.1206635484670784E-3</v>
          </cell>
          <cell r="K27">
            <v>-7.8540550833230753</v>
          </cell>
          <cell r="L27">
            <v>25.406450636173094</v>
          </cell>
          <cell r="M27">
            <v>-5.306378012201189</v>
          </cell>
          <cell r="N27">
            <v>41.679344337459888</v>
          </cell>
          <cell r="O27">
            <v>-13.871860090533916</v>
          </cell>
          <cell r="P27">
            <v>14.809000745116519</v>
          </cell>
          <cell r="Q27">
            <v>-15.347420663365844</v>
          </cell>
          <cell r="R27">
            <v>25.346563773653092</v>
          </cell>
          <cell r="S27">
            <v>25.147306972361264</v>
          </cell>
          <cell r="T27">
            <v>-47.535676346594379</v>
          </cell>
          <cell r="U27">
            <v>0.39986009068235145</v>
          </cell>
          <cell r="V27">
            <v>4.2395595831104034</v>
          </cell>
          <cell r="W27">
            <v>9.8868004776600511</v>
          </cell>
          <cell r="X27">
            <v>-20.718113222004629</v>
          </cell>
          <cell r="Y27">
            <v>-4.9105845537275492</v>
          </cell>
          <cell r="Z27">
            <v>4.4215342709223782</v>
          </cell>
          <cell r="AA27">
            <v>9.8702084871848346</v>
          </cell>
          <cell r="AB27">
            <v>28.818250340514172</v>
          </cell>
          <cell r="AC27">
            <v>22.101666126369025</v>
          </cell>
          <cell r="AD27">
            <v>-8.8340742374161323</v>
          </cell>
          <cell r="AE27">
            <v>-7.3482285061410275</v>
          </cell>
          <cell r="AF27">
            <v>31.418095994550942</v>
          </cell>
          <cell r="AG27">
            <v>10.908446960528801</v>
          </cell>
          <cell r="AH27">
            <v>9.7038309568234329</v>
          </cell>
          <cell r="AI27">
            <v>-17.021128497069135</v>
          </cell>
          <cell r="AJ27">
            <v>-14.56777665446007</v>
          </cell>
          <cell r="AK27">
            <v>7.6562164811167159</v>
          </cell>
          <cell r="AL27">
            <v>-0.5450516651850279</v>
          </cell>
          <cell r="AM27">
            <v>-21.697726012875126</v>
          </cell>
          <cell r="AN27">
            <v>-8.6748735676213311</v>
          </cell>
          <cell r="AO27">
            <v>-2.8136678803405673</v>
          </cell>
          <cell r="AP27">
            <v>-24.650580361990674</v>
          </cell>
          <cell r="AQ27">
            <v>8.2452104392513625</v>
          </cell>
          <cell r="AR27">
            <v>5.0985266846983315</v>
          </cell>
          <cell r="AS27">
            <v>10.722536590034672</v>
          </cell>
          <cell r="AT27">
            <v>9.7865896983254945</v>
          </cell>
          <cell r="AU27">
            <v>-7.0248836508303052</v>
          </cell>
          <cell r="AV27">
            <v>10.624501974388698</v>
          </cell>
          <cell r="AW27">
            <v>-3.4112161111711168</v>
          </cell>
          <cell r="AX27">
            <v>-21.562060669772947</v>
          </cell>
          <cell r="AY27">
            <v>11.788008730907734</v>
          </cell>
          <cell r="AZ27">
            <v>-5.0894284718894269</v>
          </cell>
          <cell r="BA27">
            <v>14.961354562440013</v>
          </cell>
          <cell r="BB27">
            <v>8.9825698366087448</v>
          </cell>
          <cell r="BC27">
            <v>-13.821013454554134</v>
          </cell>
          <cell r="BD27">
            <v>5.8738244095220393</v>
          </cell>
          <cell r="BE27">
            <v>5.8989503285933482</v>
          </cell>
          <cell r="BF27">
            <v>9.1616168452641045</v>
          </cell>
          <cell r="BG27">
            <v>28.963014639262067</v>
          </cell>
          <cell r="BH27">
            <v>8.1498185170827426</v>
          </cell>
          <cell r="BI27">
            <v>-9.8998290032293088</v>
          </cell>
          <cell r="BJ27">
            <v>7.8290782821070026</v>
          </cell>
          <cell r="BK27">
            <v>45.140282533377956</v>
          </cell>
          <cell r="BL27">
            <v>6.3747575099923992</v>
          </cell>
          <cell r="BM27">
            <v>13.234674717181443</v>
          </cell>
          <cell r="BN27">
            <v>6.0286339316569402</v>
          </cell>
          <cell r="BO27">
            <v>15.369150199676907</v>
          </cell>
          <cell r="BP27">
            <v>12.047522226371385</v>
          </cell>
          <cell r="BQ27">
            <v>26.064325059243856</v>
          </cell>
          <cell r="BR27">
            <v>5.6480937683468495</v>
          </cell>
          <cell r="BS27">
            <v>44.052589625276049</v>
          </cell>
          <cell r="BT27">
            <v>-8.6714663526706151</v>
          </cell>
        </row>
        <row r="28">
          <cell r="B28">
            <v>16.308819642001435</v>
          </cell>
          <cell r="C28">
            <v>-4.1601742045723729</v>
          </cell>
          <cell r="D28">
            <v>-18.477051384699848</v>
          </cell>
          <cell r="E28">
            <v>23.202315098521826</v>
          </cell>
          <cell r="F28">
            <v>21.386057757169482</v>
          </cell>
          <cell r="G28">
            <v>19.68674846714384</v>
          </cell>
          <cell r="H28">
            <v>14.873415181100944</v>
          </cell>
          <cell r="I28">
            <v>-16.155849927325633</v>
          </cell>
          <cell r="J28">
            <v>-0.98738590193127729</v>
          </cell>
          <cell r="K28">
            <v>-3.0425787081251223</v>
          </cell>
          <cell r="L28">
            <v>20.281043185296635</v>
          </cell>
          <cell r="M28">
            <v>15.671819907876454</v>
          </cell>
          <cell r="N28">
            <v>59.410660247592865</v>
          </cell>
          <cell r="O28">
            <v>10.564626623435224</v>
          </cell>
          <cell r="P28">
            <v>4.3000826828480427</v>
          </cell>
          <cell r="Q28">
            <v>-14.438256152631739</v>
          </cell>
          <cell r="R28">
            <v>3.9954268217952715</v>
          </cell>
          <cell r="S28">
            <v>22.822325375458121</v>
          </cell>
          <cell r="T28">
            <v>-26.734622504060908</v>
          </cell>
          <cell r="U28">
            <v>-6.1415678486843239</v>
          </cell>
          <cell r="V28">
            <v>0.18019149024569239</v>
          </cell>
          <cell r="W28">
            <v>-16.120369290649482</v>
          </cell>
          <cell r="X28">
            <v>-18.284836163558065</v>
          </cell>
          <cell r="Y28">
            <v>-13.732566666956474</v>
          </cell>
          <cell r="Z28">
            <v>26.938179680728766</v>
          </cell>
          <cell r="AA28">
            <v>-2.4098895781834404</v>
          </cell>
          <cell r="AB28">
            <v>6.0363635836313234</v>
          </cell>
          <cell r="AC28">
            <v>30.020254803595126</v>
          </cell>
          <cell r="AD28">
            <v>-8.2783181582878864</v>
          </cell>
          <cell r="AE28">
            <v>-10.06529801348765</v>
          </cell>
          <cell r="AF28">
            <v>54.072429329434321</v>
          </cell>
          <cell r="AG28">
            <v>-0.89456786013743661</v>
          </cell>
          <cell r="AH28">
            <v>4.5231121109826615</v>
          </cell>
          <cell r="AI28">
            <v>-12.39320128555029</v>
          </cell>
          <cell r="AJ28">
            <v>-26.854265663197356</v>
          </cell>
          <cell r="AK28">
            <v>4.154855335938012</v>
          </cell>
          <cell r="AL28">
            <v>-7.680053862975786</v>
          </cell>
          <cell r="AM28">
            <v>-23.930938960355974</v>
          </cell>
          <cell r="AN28">
            <v>-16.011342207598485</v>
          </cell>
          <cell r="AO28">
            <v>-6.9683922134642957</v>
          </cell>
          <cell r="AP28">
            <v>-12.352390253454749</v>
          </cell>
          <cell r="AQ28">
            <v>-1.3681604283337769</v>
          </cell>
          <cell r="AR28">
            <v>1.1856067962585251</v>
          </cell>
          <cell r="AS28">
            <v>-0.93198983354458276</v>
          </cell>
          <cell r="AT28">
            <v>-2.5815767546895096</v>
          </cell>
          <cell r="AU28">
            <v>0.17139488351027055</v>
          </cell>
          <cell r="AV28">
            <v>4.1212671355763604</v>
          </cell>
          <cell r="AW28">
            <v>-9.6877896493128208</v>
          </cell>
          <cell r="AX28">
            <v>-10.234237695041346</v>
          </cell>
          <cell r="AY28">
            <v>-4.5714879609988728</v>
          </cell>
          <cell r="AZ28">
            <v>-1.7469431436067488</v>
          </cell>
          <cell r="BA28">
            <v>14.251051887399001</v>
          </cell>
          <cell r="BB28">
            <v>-25.02348869577715</v>
          </cell>
          <cell r="BC28">
            <v>-11.107314360387781</v>
          </cell>
          <cell r="BD28">
            <v>-14.280770591460991</v>
          </cell>
          <cell r="BE28">
            <v>21.906525998994852</v>
          </cell>
          <cell r="BF28">
            <v>5.510828893121186</v>
          </cell>
          <cell r="BG28">
            <v>9.2233099936479093</v>
          </cell>
          <cell r="BH28">
            <v>12.677525602909116</v>
          </cell>
          <cell r="BI28">
            <v>-17.293387637214938</v>
          </cell>
          <cell r="BJ28">
            <v>9.6572837219316003</v>
          </cell>
          <cell r="BK28">
            <v>41.063171634038085</v>
          </cell>
          <cell r="BL28">
            <v>-8.5390338831880754</v>
          </cell>
          <cell r="BM28">
            <v>17.070833471563336</v>
          </cell>
          <cell r="BN28">
            <v>-14.741571649497994</v>
          </cell>
          <cell r="BO28">
            <v>7.1946307753990384</v>
          </cell>
          <cell r="BP28">
            <v>1.5962196819131123</v>
          </cell>
          <cell r="BQ28">
            <v>18.133433448654447</v>
          </cell>
          <cell r="BR28">
            <v>45.685956766039858</v>
          </cell>
          <cell r="BS28">
            <v>21.934247315896517</v>
          </cell>
          <cell r="BT28">
            <v>-20.766655787919746</v>
          </cell>
        </row>
        <row r="29">
          <cell r="B29">
            <v>13.596914914441522</v>
          </cell>
          <cell r="C29">
            <v>-14.005220220934122</v>
          </cell>
          <cell r="D29">
            <v>-12.040411647928366</v>
          </cell>
          <cell r="E29">
            <v>30.625496369111868</v>
          </cell>
          <cell r="F29">
            <v>1.0011810815959048</v>
          </cell>
          <cell r="G29">
            <v>5.7188720991120467</v>
          </cell>
          <cell r="H29">
            <v>20.328595420256047</v>
          </cell>
          <cell r="I29">
            <v>-7.4626328626130158</v>
          </cell>
          <cell r="J29">
            <v>2.2587761255263334</v>
          </cell>
          <cell r="K29">
            <v>17.585723035980578</v>
          </cell>
          <cell r="L29">
            <v>6.8455268790302739</v>
          </cell>
          <cell r="M29">
            <v>57.054830350656125</v>
          </cell>
          <cell r="N29">
            <v>17.244154057771677</v>
          </cell>
          <cell r="O29">
            <v>8.2295039500546423</v>
          </cell>
          <cell r="P29">
            <v>-6.7000904895949745E-2</v>
          </cell>
          <cell r="Q29">
            <v>-11.177482446169703</v>
          </cell>
          <cell r="R29">
            <v>-1.1988986140870399</v>
          </cell>
          <cell r="S29">
            <v>12.870520297354275</v>
          </cell>
          <cell r="T29">
            <v>-18.649747486122592</v>
          </cell>
          <cell r="U29">
            <v>-2.4810285199579667</v>
          </cell>
          <cell r="V29">
            <v>21.381180321166728</v>
          </cell>
          <cell r="W29">
            <v>-29.291013152705272</v>
          </cell>
          <cell r="X29">
            <v>-14.230596654207721</v>
          </cell>
          <cell r="Y29">
            <v>-14.532932959655511</v>
          </cell>
          <cell r="Z29">
            <v>20.865266062682355</v>
          </cell>
          <cell r="AA29">
            <v>-21.488466503308743</v>
          </cell>
          <cell r="AB29">
            <v>1.1536897040073342</v>
          </cell>
          <cell r="AC29">
            <v>21.116821911959526</v>
          </cell>
          <cell r="AD29">
            <v>-17.737094864476404</v>
          </cell>
          <cell r="AE29">
            <v>2.1048539503550128</v>
          </cell>
          <cell r="AF29">
            <v>49.432778455190594</v>
          </cell>
          <cell r="AG29">
            <v>8.070737768913629</v>
          </cell>
          <cell r="AH29">
            <v>26.053993353499347</v>
          </cell>
          <cell r="AI29">
            <v>15.808615816787073</v>
          </cell>
          <cell r="AJ29">
            <v>-24.926250267532879</v>
          </cell>
          <cell r="AK29">
            <v>-4.2511227066929598</v>
          </cell>
          <cell r="AL29">
            <v>-24.902433026165358</v>
          </cell>
          <cell r="AM29">
            <v>-19.326363617789056</v>
          </cell>
          <cell r="AN29">
            <v>-26.453944515639378</v>
          </cell>
          <cell r="AO29">
            <v>6.9983975482960377</v>
          </cell>
          <cell r="AP29">
            <v>-12.908376290382037</v>
          </cell>
          <cell r="AQ29">
            <v>-3.3823909855353698</v>
          </cell>
          <cell r="AR29">
            <v>-4.8187110168630598</v>
          </cell>
          <cell r="AS29">
            <v>4.3162442724839556</v>
          </cell>
          <cell r="AT29">
            <v>6.1292662967009806</v>
          </cell>
          <cell r="AU29">
            <v>3.5925733645027655</v>
          </cell>
          <cell r="AV29">
            <v>8.3908597660711806</v>
          </cell>
          <cell r="AW29">
            <v>-18.40149086864114</v>
          </cell>
          <cell r="AX29">
            <v>1.308378979210044</v>
          </cell>
          <cell r="AY29">
            <v>-20.557451515104955</v>
          </cell>
          <cell r="AZ29">
            <v>0.87621093396616168</v>
          </cell>
          <cell r="BA29">
            <v>6.1741678176336379</v>
          </cell>
          <cell r="BB29">
            <v>-12.252732690568266</v>
          </cell>
          <cell r="BC29">
            <v>0.65904447057408078</v>
          </cell>
          <cell r="BD29">
            <v>-1.9343827269778717</v>
          </cell>
          <cell r="BE29">
            <v>7.7082508965892771</v>
          </cell>
          <cell r="BF29">
            <v>7.0866179946108971</v>
          </cell>
          <cell r="BG29">
            <v>-25.265136978427716</v>
          </cell>
          <cell r="BH29">
            <v>33.772264402620117</v>
          </cell>
          <cell r="BI29">
            <v>-15.869823713730094</v>
          </cell>
          <cell r="BJ29">
            <v>16.263959821891689</v>
          </cell>
          <cell r="BK29">
            <v>0.66307896049960158</v>
          </cell>
          <cell r="BL29">
            <v>-8.7898968059698692</v>
          </cell>
          <cell r="BM29">
            <v>-7.0474737086554029</v>
          </cell>
          <cell r="BN29">
            <v>-4.552999403970456</v>
          </cell>
          <cell r="BO29">
            <v>-10.817692702297458</v>
          </cell>
          <cell r="BP29">
            <v>13.161355830839218</v>
          </cell>
          <cell r="BQ29">
            <v>22.317666592960972</v>
          </cell>
          <cell r="BR29">
            <v>76.522316341675463</v>
          </cell>
          <cell r="BS29">
            <v>-4.2684152069131089</v>
          </cell>
          <cell r="BT29">
            <v>-41.475417684333181</v>
          </cell>
        </row>
        <row r="30">
          <cell r="B30">
            <v>10.060559708117138</v>
          </cell>
          <cell r="C30">
            <v>-17.468523681154476</v>
          </cell>
          <cell r="D30">
            <v>-2.6184206669917773</v>
          </cell>
          <cell r="E30">
            <v>27.61617000379383</v>
          </cell>
          <cell r="F30">
            <v>-5.986017476929689</v>
          </cell>
          <cell r="G30">
            <v>-13.219318194165297</v>
          </cell>
          <cell r="H30">
            <v>17.255347632482245</v>
          </cell>
          <cell r="I30">
            <v>-12.632454639020644</v>
          </cell>
          <cell r="J30">
            <v>20.762299676989247</v>
          </cell>
          <cell r="K30">
            <v>10.857895620900925</v>
          </cell>
          <cell r="L30">
            <v>-1.6588653518824674</v>
          </cell>
          <cell r="M30">
            <v>29.621866577325989</v>
          </cell>
          <cell r="N30">
            <v>-4.2997019715726665</v>
          </cell>
          <cell r="O30">
            <v>14.811868749199329</v>
          </cell>
          <cell r="P30">
            <v>-19.46126063257357</v>
          </cell>
          <cell r="Q30">
            <v>-18.336716157437795</v>
          </cell>
          <cell r="R30">
            <v>8.8036300719314333</v>
          </cell>
          <cell r="S30">
            <v>-3.894985170642697</v>
          </cell>
          <cell r="T30">
            <v>-3.7443007985046357</v>
          </cell>
          <cell r="U30">
            <v>36.242408953691857</v>
          </cell>
          <cell r="V30">
            <v>-7.2582355202973785</v>
          </cell>
          <cell r="W30">
            <v>-18.481591794595431</v>
          </cell>
          <cell r="X30">
            <v>-14.55259100329306</v>
          </cell>
          <cell r="Y30">
            <v>9.2548723723699737</v>
          </cell>
          <cell r="Z30">
            <v>25.481935427710653</v>
          </cell>
          <cell r="AA30">
            <v>-18.550725486397173</v>
          </cell>
          <cell r="AB30">
            <v>4.1984049711359361</v>
          </cell>
          <cell r="AC30">
            <v>15.267449861321424</v>
          </cell>
          <cell r="AD30">
            <v>-23.055571501932921</v>
          </cell>
          <cell r="AE30">
            <v>16.009861225986342</v>
          </cell>
          <cell r="AF30">
            <v>32.170408570575255</v>
          </cell>
          <cell r="AG30">
            <v>20.3170483544008</v>
          </cell>
          <cell r="AH30">
            <v>29.663078566682078</v>
          </cell>
          <cell r="AI30">
            <v>19.710367898784586</v>
          </cell>
          <cell r="AJ30">
            <v>-11.299976976282927</v>
          </cell>
          <cell r="AK30">
            <v>1.3188387380918691</v>
          </cell>
          <cell r="AL30">
            <v>-22.104767569882743</v>
          </cell>
          <cell r="AM30">
            <v>-2.0416928236505405</v>
          </cell>
          <cell r="AN30">
            <v>-11.546039620559029</v>
          </cell>
          <cell r="AO30">
            <v>21.238110958338254</v>
          </cell>
          <cell r="AP30">
            <v>-14.809694065780237</v>
          </cell>
          <cell r="AQ30">
            <v>-0.22505923107510592</v>
          </cell>
          <cell r="AR30">
            <v>7.5898096376270168</v>
          </cell>
          <cell r="AS30">
            <v>-14.985999963132352</v>
          </cell>
          <cell r="AT30">
            <v>-2.4312144848461572</v>
          </cell>
          <cell r="AU30">
            <v>17.830735161701071</v>
          </cell>
          <cell r="AV30">
            <v>-5.2353249976760639</v>
          </cell>
          <cell r="AW30">
            <v>-16.041193518435474</v>
          </cell>
          <cell r="AX30">
            <v>-5.0733201186347552</v>
          </cell>
          <cell r="AY30">
            <v>0.94994484336049345</v>
          </cell>
          <cell r="AZ30">
            <v>9.7210092832656354</v>
          </cell>
          <cell r="BA30">
            <v>-2.6653859932913218</v>
          </cell>
          <cell r="BB30">
            <v>-33.644795918371791</v>
          </cell>
          <cell r="BC30">
            <v>6.4687651738638721</v>
          </cell>
          <cell r="BD30">
            <v>-12.874933860400006</v>
          </cell>
          <cell r="BE30">
            <v>-8.8329857720008338</v>
          </cell>
          <cell r="BF30">
            <v>4.5614478319292084</v>
          </cell>
          <cell r="BG30">
            <v>-33.335396102364705</v>
          </cell>
          <cell r="BH30">
            <v>15.200717559989997</v>
          </cell>
          <cell r="BI30">
            <v>-4.0665240102846729</v>
          </cell>
          <cell r="BJ30">
            <v>6.2904457612734221</v>
          </cell>
          <cell r="BK30">
            <v>-33.248199406653612</v>
          </cell>
          <cell r="BL30">
            <v>1.5329783882823864</v>
          </cell>
          <cell r="BM30">
            <v>-12.587479680191086</v>
          </cell>
          <cell r="BN30">
            <v>-0.49707051874735991</v>
          </cell>
          <cell r="BO30">
            <v>-28.423335858006123</v>
          </cell>
          <cell r="BP30">
            <v>-20.208930640803043</v>
          </cell>
          <cell r="BQ30">
            <v>54.024022087804575</v>
          </cell>
          <cell r="BR30">
            <v>87.37561854918431</v>
          </cell>
          <cell r="BS30">
            <v>-33.944276510085324</v>
          </cell>
          <cell r="BT30">
            <v>-69.211798977951929</v>
          </cell>
        </row>
        <row r="31">
          <cell r="B31">
            <v>32.858286982156848</v>
          </cell>
          <cell r="C31">
            <v>-15.576527727708347</v>
          </cell>
          <cell r="D31">
            <v>9.6879497485410173</v>
          </cell>
          <cell r="E31">
            <v>17.560964106572349</v>
          </cell>
          <cell r="F31">
            <v>-8.4927458827167026</v>
          </cell>
          <cell r="G31">
            <v>-33.645301837624061</v>
          </cell>
          <cell r="H31">
            <v>28.622294216853948</v>
          </cell>
          <cell r="I31">
            <v>7.989599673587044</v>
          </cell>
          <cell r="J31">
            <v>28.123054702931871</v>
          </cell>
          <cell r="K31">
            <v>11.431034257661986</v>
          </cell>
          <cell r="L31">
            <v>-4.1119764545084516</v>
          </cell>
          <cell r="M31">
            <v>-9.5101276059894548</v>
          </cell>
          <cell r="N31">
            <v>-34.21213510622038</v>
          </cell>
          <cell r="O31">
            <v>-14.936554850751738</v>
          </cell>
          <cell r="P31">
            <v>-20.162940327370432</v>
          </cell>
          <cell r="Q31">
            <v>0.78448578058648977</v>
          </cell>
          <cell r="R31">
            <v>16.617209148218745</v>
          </cell>
          <cell r="S31">
            <v>-1.9926888457654404</v>
          </cell>
          <cell r="T31">
            <v>-8.0026250869457645</v>
          </cell>
          <cell r="U31">
            <v>68.37376857736929</v>
          </cell>
          <cell r="V31">
            <v>4.6241087375245939</v>
          </cell>
          <cell r="W31">
            <v>-12.12043824736736</v>
          </cell>
          <cell r="X31">
            <v>6.3408133230942383</v>
          </cell>
          <cell r="Y31">
            <v>4.3890210085887489</v>
          </cell>
          <cell r="Z31">
            <v>21.146847468103484</v>
          </cell>
          <cell r="AA31">
            <v>-15.193422217563382</v>
          </cell>
          <cell r="AB31">
            <v>20.755270898203751</v>
          </cell>
          <cell r="AC31">
            <v>5.4590713518784755</v>
          </cell>
          <cell r="AD31">
            <v>-10.168101736690916</v>
          </cell>
          <cell r="AE31">
            <v>15.668462605037783</v>
          </cell>
          <cell r="AF31">
            <v>13.474036415954663</v>
          </cell>
          <cell r="AG31">
            <v>18.552179182344904</v>
          </cell>
          <cell r="AH31">
            <v>21.043201912824582</v>
          </cell>
          <cell r="AI31">
            <v>24.407327396791654</v>
          </cell>
          <cell r="AJ31">
            <v>-5.0600875460600321</v>
          </cell>
          <cell r="AK31">
            <v>1.5095489344756075</v>
          </cell>
          <cell r="AL31">
            <v>-22.957788579748382</v>
          </cell>
          <cell r="AM31">
            <v>7.5485914004957104</v>
          </cell>
          <cell r="AN31">
            <v>4.0203124724841253</v>
          </cell>
          <cell r="AO31">
            <v>4.8137552772126995</v>
          </cell>
          <cell r="AP31">
            <v>-22.180240879716369</v>
          </cell>
          <cell r="AQ31">
            <v>5.7582298824770026</v>
          </cell>
          <cell r="AR31">
            <v>9.4597698163792376</v>
          </cell>
          <cell r="AS31">
            <v>-20.242965443300687</v>
          </cell>
          <cell r="AT31">
            <v>23.952331175044577</v>
          </cell>
          <cell r="AU31">
            <v>7.1922362881248167</v>
          </cell>
          <cell r="AV31">
            <v>-7.8585005976092539</v>
          </cell>
          <cell r="AW31">
            <v>-8.9768573374645211</v>
          </cell>
          <cell r="AX31">
            <v>-10.857229007348522</v>
          </cell>
          <cell r="AY31">
            <v>6.4559933872813957</v>
          </cell>
          <cell r="AZ31">
            <v>16.57260368366445</v>
          </cell>
          <cell r="BA31">
            <v>7.7789250663590339</v>
          </cell>
          <cell r="BB31">
            <v>-29.357540853563847</v>
          </cell>
          <cell r="BC31">
            <v>-5.9601392550405565</v>
          </cell>
          <cell r="BD31">
            <v>12.223486918430915</v>
          </cell>
          <cell r="BE31">
            <v>-6.1718607511714758</v>
          </cell>
          <cell r="BF31">
            <v>-0.58172146434725924</v>
          </cell>
          <cell r="BG31">
            <v>-23.699917092449017</v>
          </cell>
          <cell r="BH31">
            <v>7.549497831019881</v>
          </cell>
          <cell r="BI31">
            <v>16.191971389570526</v>
          </cell>
          <cell r="BJ31">
            <v>9.1510763330492662</v>
          </cell>
          <cell r="BK31">
            <v>-13.133626039529181</v>
          </cell>
          <cell r="BL31">
            <v>0.68011433050142978</v>
          </cell>
          <cell r="BM31">
            <v>-1.4094151212553416</v>
          </cell>
          <cell r="BN31">
            <v>8.4411638390044974</v>
          </cell>
          <cell r="BO31">
            <v>-47.175516366502741</v>
          </cell>
          <cell r="BP31">
            <v>-15.065882081121664</v>
          </cell>
          <cell r="BQ31">
            <v>63.245997172521555</v>
          </cell>
          <cell r="BR31">
            <v>67.409210433454916</v>
          </cell>
          <cell r="BS31">
            <v>-37.871007247251327</v>
          </cell>
          <cell r="BT31">
            <v>-58.621832488404458</v>
          </cell>
        </row>
        <row r="32">
          <cell r="B32">
            <v>48.663218585159917</v>
          </cell>
          <cell r="C32">
            <v>6.6043566510979588</v>
          </cell>
          <cell r="D32">
            <v>-26.134866419307954</v>
          </cell>
          <cell r="E32">
            <v>2.936074684764963</v>
          </cell>
          <cell r="F32">
            <v>13.804815966765609</v>
          </cell>
          <cell r="G32">
            <v>-32.89939212835116</v>
          </cell>
          <cell r="H32">
            <v>30.993762438792899</v>
          </cell>
          <cell r="I32">
            <v>4.2981467070004014</v>
          </cell>
          <cell r="J32">
            <v>17.867131889737138</v>
          </cell>
          <cell r="K32">
            <v>-9.1547926757561431</v>
          </cell>
          <cell r="L32">
            <v>1.4317835706262738</v>
          </cell>
          <cell r="M32">
            <v>-39.324665180604427</v>
          </cell>
          <cell r="N32">
            <v>-11.593244688980585</v>
          </cell>
          <cell r="O32">
            <v>-9.7826081805999134</v>
          </cell>
          <cell r="P32">
            <v>-19.015238754641299</v>
          </cell>
          <cell r="Q32">
            <v>-8.1642267522619587</v>
          </cell>
          <cell r="R32">
            <v>14.701494989849325</v>
          </cell>
          <cell r="S32">
            <v>31.388358533760982</v>
          </cell>
          <cell r="T32">
            <v>3.7363591278693828</v>
          </cell>
          <cell r="U32">
            <v>63.156895487530782</v>
          </cell>
          <cell r="V32">
            <v>34.678458837745175</v>
          </cell>
          <cell r="W32">
            <v>13.546985313647985</v>
          </cell>
          <cell r="X32">
            <v>1.3792954785220273</v>
          </cell>
          <cell r="Y32">
            <v>8.5788539656358704</v>
          </cell>
          <cell r="Z32">
            <v>15.415366054943382</v>
          </cell>
          <cell r="AA32">
            <v>16.256625380882159</v>
          </cell>
          <cell r="AB32">
            <v>31.13630297436249</v>
          </cell>
          <cell r="AC32">
            <v>8.8982039572217388</v>
          </cell>
          <cell r="AD32">
            <v>1.3431208985709908</v>
          </cell>
          <cell r="AE32">
            <v>4.9566296147443305</v>
          </cell>
          <cell r="AF32">
            <v>7.0098166564456506</v>
          </cell>
          <cell r="AG32">
            <v>4.832459504118904</v>
          </cell>
          <cell r="AH32">
            <v>-10.172109626581033</v>
          </cell>
          <cell r="AI32">
            <v>23.54934262773158</v>
          </cell>
          <cell r="AJ32">
            <v>-5.6146695638302093</v>
          </cell>
          <cell r="AK32">
            <v>1.0285371319205758</v>
          </cell>
          <cell r="AL32">
            <v>-15.222778439115652</v>
          </cell>
          <cell r="AM32">
            <v>3.0659159258327229</v>
          </cell>
          <cell r="AN32">
            <v>13.539158554929395</v>
          </cell>
          <cell r="AO32">
            <v>27.534866225493335</v>
          </cell>
          <cell r="AP32">
            <v>-34.62455764358598</v>
          </cell>
          <cell r="AQ32">
            <v>-9.5764471236745212</v>
          </cell>
          <cell r="AR32">
            <v>-3.5463690483139061</v>
          </cell>
          <cell r="AS32">
            <v>-14.477168028052915</v>
          </cell>
          <cell r="AT32">
            <v>5.2635563974464405</v>
          </cell>
          <cell r="AU32">
            <v>9.8200136895560046</v>
          </cell>
          <cell r="AV32">
            <v>-15.253266569309631</v>
          </cell>
          <cell r="AW32">
            <v>-5.4186090262484727</v>
          </cell>
          <cell r="AX32">
            <v>-3.3566864063939614</v>
          </cell>
          <cell r="AY32">
            <v>19.23264081541237</v>
          </cell>
          <cell r="AZ32">
            <v>33.788376958715126</v>
          </cell>
          <cell r="BA32">
            <v>3.181056904772992</v>
          </cell>
          <cell r="BB32">
            <v>-17.842581512275558</v>
          </cell>
          <cell r="BC32">
            <v>-3.7397356035745575</v>
          </cell>
          <cell r="BD32">
            <v>-0.3252171599811356</v>
          </cell>
          <cell r="BE32">
            <v>-9.65503016429283</v>
          </cell>
          <cell r="BF32">
            <v>0.80826139355816018</v>
          </cell>
          <cell r="BG32">
            <v>-19.138293008155784</v>
          </cell>
          <cell r="BH32">
            <v>5.0108999122147351</v>
          </cell>
          <cell r="BI32">
            <v>5.5902162962711044</v>
          </cell>
          <cell r="BJ32">
            <v>12.45818243579707</v>
          </cell>
          <cell r="BK32">
            <v>23.549762617213748</v>
          </cell>
          <cell r="BL32">
            <v>-11.026753869604498</v>
          </cell>
          <cell r="BM32">
            <v>9.3315639894281777</v>
          </cell>
          <cell r="BN32">
            <v>-1.7193464947861166</v>
          </cell>
          <cell r="BO32">
            <v>-45.447949807530044</v>
          </cell>
          <cell r="BP32">
            <v>-13.681939063232944</v>
          </cell>
          <cell r="BQ32">
            <v>71.573856347388542</v>
          </cell>
          <cell r="BR32">
            <v>32.634094152480962</v>
          </cell>
          <cell r="BS32">
            <v>-1.3007854982324953</v>
          </cell>
          <cell r="BT32">
            <v>-58.066008725509825</v>
          </cell>
        </row>
        <row r="33">
          <cell r="B33">
            <v>40.588696496959393</v>
          </cell>
          <cell r="C33">
            <v>24.607824504834412</v>
          </cell>
          <cell r="D33">
            <v>-44.510333954463455</v>
          </cell>
          <cell r="E33">
            <v>-5.3713837495077748</v>
          </cell>
          <cell r="F33">
            <v>12.692877651244009</v>
          </cell>
          <cell r="G33">
            <v>-38.832530218049989</v>
          </cell>
          <cell r="H33">
            <v>15.523952155816104</v>
          </cell>
          <cell r="I33">
            <v>20.479608403251099</v>
          </cell>
          <cell r="J33">
            <v>11.257137427023928</v>
          </cell>
          <cell r="K33">
            <v>8.3760948473029444</v>
          </cell>
          <cell r="L33">
            <v>11.202936010903917</v>
          </cell>
          <cell r="M33">
            <v>-8.7127354371638184</v>
          </cell>
          <cell r="N33">
            <v>-5.6793519792134838E-2</v>
          </cell>
          <cell r="O33">
            <v>-17.2035725565412</v>
          </cell>
          <cell r="P33">
            <v>-31.691957083810809</v>
          </cell>
          <cell r="Q33">
            <v>-2.7934827610093058</v>
          </cell>
          <cell r="R33">
            <v>-6.6219183424729549</v>
          </cell>
          <cell r="S33">
            <v>41.153553006824808</v>
          </cell>
          <cell r="T33">
            <v>31.131141490816002</v>
          </cell>
          <cell r="U33">
            <v>54.498940490285015</v>
          </cell>
          <cell r="V33">
            <v>40.564279935183166</v>
          </cell>
          <cell r="W33">
            <v>16.216583704220241</v>
          </cell>
          <cell r="X33">
            <v>24.194470341766543</v>
          </cell>
          <cell r="Y33">
            <v>-11.095223650116822</v>
          </cell>
          <cell r="Z33">
            <v>-1.5236015514085974</v>
          </cell>
          <cell r="AA33">
            <v>11.827616314628784</v>
          </cell>
          <cell r="AB33">
            <v>39.712550313750683</v>
          </cell>
          <cell r="AC33">
            <v>4.92272034885558</v>
          </cell>
          <cell r="AD33">
            <v>-5.8689521262190061</v>
          </cell>
          <cell r="AE33">
            <v>5.684623239469996</v>
          </cell>
          <cell r="AF33">
            <v>5.3956802889137494</v>
          </cell>
          <cell r="AG33">
            <v>-3.3502458858903523</v>
          </cell>
          <cell r="AH33">
            <v>-22.493644838763071</v>
          </cell>
          <cell r="AI33">
            <v>32.844478355394884</v>
          </cell>
          <cell r="AJ33">
            <v>0.3859781040061912</v>
          </cell>
          <cell r="AK33">
            <v>2.5788263147000325</v>
          </cell>
          <cell r="AL33">
            <v>-3.832539930824737</v>
          </cell>
          <cell r="AM33">
            <v>-2.1582800530985797</v>
          </cell>
          <cell r="AN33">
            <v>-1.4428571654141429</v>
          </cell>
          <cell r="AO33">
            <v>-1.0982030761922108</v>
          </cell>
          <cell r="AP33">
            <v>-23.431836442447533</v>
          </cell>
          <cell r="AQ33">
            <v>-7.6233908545398457</v>
          </cell>
          <cell r="AR33">
            <v>20.871233762837935</v>
          </cell>
          <cell r="AS33">
            <v>-10.225894937021337</v>
          </cell>
          <cell r="AT33">
            <v>18.53115446765354</v>
          </cell>
          <cell r="AU33">
            <v>10.30194395299373</v>
          </cell>
          <cell r="AV33">
            <v>-23.776110497451658</v>
          </cell>
          <cell r="AW33">
            <v>-3.9263239488873167</v>
          </cell>
          <cell r="AX33">
            <v>-8.4063158351718723</v>
          </cell>
          <cell r="AY33">
            <v>14.8210066855506</v>
          </cell>
          <cell r="AZ33">
            <v>19.780353661048157</v>
          </cell>
          <cell r="BA33">
            <v>-2.1553214031329504</v>
          </cell>
          <cell r="BB33">
            <v>-6.3996138930683601</v>
          </cell>
          <cell r="BC33">
            <v>-6.057576682350156</v>
          </cell>
          <cell r="BD33">
            <v>-0.31874949832552701</v>
          </cell>
          <cell r="BE33">
            <v>-2.8150093068155786</v>
          </cell>
          <cell r="BF33">
            <v>-18.59258859147295</v>
          </cell>
          <cell r="BG33">
            <v>-22.322777833772786</v>
          </cell>
          <cell r="BH33">
            <v>-3.579241084272264</v>
          </cell>
          <cell r="BI33">
            <v>4.2247208029814667</v>
          </cell>
          <cell r="BJ33">
            <v>9.2556056598296017</v>
          </cell>
          <cell r="BK33">
            <v>39.473916794910444</v>
          </cell>
          <cell r="BL33">
            <v>-17.202382824858731</v>
          </cell>
          <cell r="BM33">
            <v>3.6633071249267402</v>
          </cell>
          <cell r="BN33">
            <v>-16.830216295620975</v>
          </cell>
          <cell r="BO33">
            <v>-37.510180231981401</v>
          </cell>
          <cell r="BP33">
            <v>-7.3133840724060706</v>
          </cell>
          <cell r="BQ33">
            <v>32.285110804197892</v>
          </cell>
          <cell r="BR33">
            <v>1.7338214955907627</v>
          </cell>
          <cell r="BS33">
            <v>20.521906700049584</v>
          </cell>
          <cell r="BT33">
            <v>-53.013008113681103</v>
          </cell>
        </row>
        <row r="34">
          <cell r="B34">
            <v>30.199107086541932</v>
          </cell>
          <cell r="C34">
            <v>25.037929587031055</v>
          </cell>
          <cell r="D34">
            <v>-40.501740299718925</v>
          </cell>
          <cell r="E34">
            <v>-28.795999547356971</v>
          </cell>
          <cell r="F34">
            <v>8.3402861937285291</v>
          </cell>
          <cell r="G34">
            <v>-23.201390565233684</v>
          </cell>
          <cell r="H34">
            <v>-2.7791445698823254</v>
          </cell>
          <cell r="I34">
            <v>-6.3479282785630673</v>
          </cell>
          <cell r="J34">
            <v>6.4155730809775724</v>
          </cell>
          <cell r="K34">
            <v>4.9461667032196432</v>
          </cell>
          <cell r="L34">
            <v>20.675208639148341</v>
          </cell>
          <cell r="M34">
            <v>7.8022584807558424</v>
          </cell>
          <cell r="N34">
            <v>33.747890875745078</v>
          </cell>
          <cell r="O34">
            <v>14.170177209978576</v>
          </cell>
          <cell r="P34">
            <v>4.0939480678497695</v>
          </cell>
          <cell r="Q34">
            <v>-22.788145852172999</v>
          </cell>
          <cell r="R34">
            <v>11.423262407173354</v>
          </cell>
          <cell r="S34">
            <v>32.995617381748708</v>
          </cell>
          <cell r="T34">
            <v>28.15336498916211</v>
          </cell>
          <cell r="U34">
            <v>35.420263820663457</v>
          </cell>
          <cell r="V34">
            <v>50.962384682929304</v>
          </cell>
          <cell r="W34">
            <v>10.654891795396876</v>
          </cell>
          <cell r="X34">
            <v>14.551828505769278</v>
          </cell>
          <cell r="Y34">
            <v>-11.536344948667596</v>
          </cell>
          <cell r="Z34">
            <v>-4.4277330673820492</v>
          </cell>
          <cell r="AA34">
            <v>13.414329896936886</v>
          </cell>
          <cell r="AB34">
            <v>26.54261535320607</v>
          </cell>
          <cell r="AC34">
            <v>-2.254994376267303</v>
          </cell>
          <cell r="AD34">
            <v>-15.772444128151841</v>
          </cell>
          <cell r="AE34">
            <v>12.341425617377128</v>
          </cell>
          <cell r="AF34">
            <v>-2.1722079187851846</v>
          </cell>
          <cell r="AG34">
            <v>-1.8630734331464929</v>
          </cell>
          <cell r="AH34">
            <v>-18.750276114892149</v>
          </cell>
          <cell r="AI34">
            <v>28.406780804621004</v>
          </cell>
          <cell r="AJ34">
            <v>6.5020642486204272</v>
          </cell>
          <cell r="AK34">
            <v>6.3517379931528497</v>
          </cell>
          <cell r="AL34">
            <v>-2.6295283492069186</v>
          </cell>
          <cell r="AM34">
            <v>9.0619536477431115</v>
          </cell>
          <cell r="AN34">
            <v>-5.5628835260495322</v>
          </cell>
          <cell r="AO34">
            <v>10.698508238903125</v>
          </cell>
          <cell r="AP34">
            <v>-0.55296363270331261</v>
          </cell>
          <cell r="AQ34">
            <v>-4.951115703550478</v>
          </cell>
          <cell r="AR34">
            <v>29.154211353628025</v>
          </cell>
          <cell r="AS34">
            <v>-2.2627469292287299</v>
          </cell>
          <cell r="AT34">
            <v>-7.5559887574492572</v>
          </cell>
          <cell r="AU34">
            <v>7.0981602305386389</v>
          </cell>
          <cell r="AV34">
            <v>-22.584104224289295</v>
          </cell>
          <cell r="AW34">
            <v>-1.4844516936633718</v>
          </cell>
          <cell r="AX34">
            <v>-6.0843899564115729</v>
          </cell>
          <cell r="AY34">
            <v>24.571152270252355</v>
          </cell>
          <cell r="AZ34">
            <v>19.239484387059978</v>
          </cell>
          <cell r="BA34">
            <v>-22.007610879555951</v>
          </cell>
          <cell r="BB34">
            <v>5.3751035653437711</v>
          </cell>
          <cell r="BC34">
            <v>-11.31355549154442</v>
          </cell>
          <cell r="BD34">
            <v>-9.5392013853175825</v>
          </cell>
          <cell r="BE34">
            <v>8.4748659652306557</v>
          </cell>
          <cell r="BF34">
            <v>-27.057377175483463</v>
          </cell>
          <cell r="BG34">
            <v>-26.470545198558899</v>
          </cell>
          <cell r="BH34">
            <v>13.611238246725597</v>
          </cell>
          <cell r="BI34">
            <v>7.3892051686448754</v>
          </cell>
          <cell r="BJ34">
            <v>-1.6376058357596943</v>
          </cell>
          <cell r="BK34">
            <v>30.548682354055757</v>
          </cell>
          <cell r="BL34">
            <v>-6.617696459541345</v>
          </cell>
          <cell r="BM34">
            <v>14.975518915392186</v>
          </cell>
          <cell r="BN34">
            <v>-27.482162807083697</v>
          </cell>
          <cell r="BO34">
            <v>-19.95469659005818</v>
          </cell>
          <cell r="BP34">
            <v>-14.529315519148765</v>
          </cell>
          <cell r="BQ34">
            <v>11.546831354578046</v>
          </cell>
          <cell r="BR34">
            <v>-0.12959236377153141</v>
          </cell>
          <cell r="BS34">
            <v>33.270396765268494</v>
          </cell>
          <cell r="BT34">
            <v>-34.912694225862552</v>
          </cell>
        </row>
        <row r="35">
          <cell r="B35">
            <v>8.9532768432234366</v>
          </cell>
          <cell r="C35">
            <v>14.408474981270194</v>
          </cell>
          <cell r="D35">
            <v>-27.031192439910836</v>
          </cell>
          <cell r="E35">
            <v>-18.773116424497942</v>
          </cell>
          <cell r="F35">
            <v>-8.5311273336409172</v>
          </cell>
          <cell r="G35">
            <v>-26.007909394234019</v>
          </cell>
          <cell r="H35">
            <v>-11.41361633237279</v>
          </cell>
          <cell r="I35">
            <v>-21.181109993556753</v>
          </cell>
          <cell r="J35">
            <v>11.350812187921539</v>
          </cell>
          <cell r="K35">
            <v>13.323048444972052</v>
          </cell>
          <cell r="L35">
            <v>24.019658683848785</v>
          </cell>
          <cell r="M35">
            <v>11.428638926969185</v>
          </cell>
          <cell r="N35">
            <v>23.867117530184938</v>
          </cell>
          <cell r="O35">
            <v>21.292741474928551</v>
          </cell>
          <cell r="P35">
            <v>12.61123631989401</v>
          </cell>
          <cell r="Q35">
            <v>-11.043406312317716</v>
          </cell>
          <cell r="R35">
            <v>32.82470664038896</v>
          </cell>
          <cell r="S35">
            <v>14.623624234953047</v>
          </cell>
          <cell r="T35">
            <v>12.669658387077826</v>
          </cell>
          <cell r="U35">
            <v>65.811691360201451</v>
          </cell>
          <cell r="V35">
            <v>1.7223073535749311</v>
          </cell>
          <cell r="W35">
            <v>5.7526664313257507</v>
          </cell>
          <cell r="X35">
            <v>27.544901962317692</v>
          </cell>
          <cell r="Y35">
            <v>13.525841486201189</v>
          </cell>
          <cell r="Z35">
            <v>7.4575139682822531</v>
          </cell>
          <cell r="AA35">
            <v>-18.579580629538466</v>
          </cell>
          <cell r="AB35">
            <v>13.262428607982367</v>
          </cell>
          <cell r="AC35">
            <v>-6.0255098248959369</v>
          </cell>
          <cell r="AD35">
            <v>-21.53721496183277</v>
          </cell>
          <cell r="AE35">
            <v>28.683221141979661</v>
          </cell>
          <cell r="AF35">
            <v>8.3962444165183197</v>
          </cell>
          <cell r="AG35">
            <v>-11.866750910319894</v>
          </cell>
          <cell r="AH35">
            <v>-0.21037902820882101</v>
          </cell>
          <cell r="AI35">
            <v>19.212092154667825</v>
          </cell>
          <cell r="AJ35">
            <v>9.0521898947816943</v>
          </cell>
          <cell r="AK35">
            <v>14.341810442193143</v>
          </cell>
          <cell r="AL35">
            <v>11.473402727812848</v>
          </cell>
          <cell r="AM35">
            <v>7.7873021330254248</v>
          </cell>
          <cell r="AN35">
            <v>-13.262065727796113</v>
          </cell>
          <cell r="AO35">
            <v>-3.2491021007131713</v>
          </cell>
          <cell r="AP35">
            <v>29.73407041950561</v>
          </cell>
          <cell r="AQ35">
            <v>3.3704490113853147</v>
          </cell>
          <cell r="AR35">
            <v>42.516139635221414</v>
          </cell>
          <cell r="AS35">
            <v>-4.172635039939216</v>
          </cell>
          <cell r="AT35">
            <v>-11.760075015171637</v>
          </cell>
          <cell r="AU35">
            <v>1.2415929205206335</v>
          </cell>
          <cell r="AV35">
            <v>-32.769325413169014</v>
          </cell>
          <cell r="AW35">
            <v>3.7705484195127474</v>
          </cell>
          <cell r="AX35">
            <v>13.153570515631666</v>
          </cell>
          <cell r="AY35">
            <v>18.445677183031556</v>
          </cell>
          <cell r="AZ35">
            <v>-9.9454537405421011</v>
          </cell>
          <cell r="BA35">
            <v>-11.101090445601676</v>
          </cell>
          <cell r="BB35">
            <v>-2.8308344428230825</v>
          </cell>
          <cell r="BC35">
            <v>11.424902667494623</v>
          </cell>
          <cell r="BD35">
            <v>-7.4090010478780366</v>
          </cell>
          <cell r="BE35">
            <v>14.23530471415163</v>
          </cell>
          <cell r="BF35">
            <v>-33.478356473699037</v>
          </cell>
          <cell r="BG35">
            <v>-7.8238287277173777</v>
          </cell>
          <cell r="BH35">
            <v>-3.7795586114248336</v>
          </cell>
          <cell r="BI35">
            <v>4.7835262535321119</v>
          </cell>
          <cell r="BJ35">
            <v>1.6721389422637216</v>
          </cell>
          <cell r="BK35">
            <v>13.362655067351591</v>
          </cell>
          <cell r="BL35">
            <v>9.3063342343432094</v>
          </cell>
          <cell r="BM35">
            <v>-4.9862499861769978</v>
          </cell>
          <cell r="BN35">
            <v>-7.5311332001564635</v>
          </cell>
          <cell r="BO35">
            <v>-3.1678563625166398</v>
          </cell>
          <cell r="BP35">
            <v>-17.143591858022862</v>
          </cell>
          <cell r="BQ35">
            <v>41.243702131380537</v>
          </cell>
          <cell r="BR35">
            <v>38.413550529825635</v>
          </cell>
          <cell r="BS35">
            <v>2.2154189808192855</v>
          </cell>
          <cell r="BT35">
            <v>-41.15804886525661</v>
          </cell>
        </row>
        <row r="36">
          <cell r="B36">
            <v>11.503139200928823</v>
          </cell>
          <cell r="C36">
            <v>3.2303930606171622</v>
          </cell>
          <cell r="D36">
            <v>-12.080365449365067</v>
          </cell>
          <cell r="E36">
            <v>-13.962371260384829</v>
          </cell>
          <cell r="F36">
            <v>-20.181293958483394</v>
          </cell>
          <cell r="G36">
            <v>-28.903708536320568</v>
          </cell>
          <cell r="H36">
            <v>2.1203833758418678</v>
          </cell>
          <cell r="I36">
            <v>-32.994835108991616</v>
          </cell>
          <cell r="J36">
            <v>-2.5970857797696048</v>
          </cell>
          <cell r="K36">
            <v>5.7964649197938485</v>
          </cell>
          <cell r="L36">
            <v>23.618319454192356</v>
          </cell>
          <cell r="M36">
            <v>5.5825382296960955</v>
          </cell>
          <cell r="N36">
            <v>39.696484792908457</v>
          </cell>
          <cell r="O36">
            <v>30.099885595714529</v>
          </cell>
          <cell r="P36">
            <v>31.012006756004524</v>
          </cell>
          <cell r="Q36">
            <v>-5.2548407851748182</v>
          </cell>
          <cell r="R36">
            <v>80.736954911215079</v>
          </cell>
          <cell r="S36">
            <v>58.748258538479263</v>
          </cell>
          <cell r="T36">
            <v>7.8434546501328599</v>
          </cell>
          <cell r="U36">
            <v>62.551600994253697</v>
          </cell>
          <cell r="V36">
            <v>7.390288389835761</v>
          </cell>
          <cell r="W36">
            <v>-7.4693870550261456</v>
          </cell>
          <cell r="X36">
            <v>-0.7800791035510658</v>
          </cell>
          <cell r="Y36">
            <v>32.442152583601192</v>
          </cell>
          <cell r="Z36">
            <v>36.839828274986189</v>
          </cell>
          <cell r="AA36">
            <v>-28.808013630768411</v>
          </cell>
          <cell r="AB36">
            <v>-1.7915075921090871</v>
          </cell>
          <cell r="AC36">
            <v>-3.8033161791201118</v>
          </cell>
          <cell r="AD36">
            <v>-22.288137563505455</v>
          </cell>
          <cell r="AE36">
            <v>27.309101429056067</v>
          </cell>
          <cell r="AF36">
            <v>5.2967926365660505</v>
          </cell>
          <cell r="AG36">
            <v>-15.857320829653519</v>
          </cell>
          <cell r="AH36">
            <v>3.2637754229990494</v>
          </cell>
          <cell r="AI36">
            <v>5.276122764717841</v>
          </cell>
          <cell r="AJ36">
            <v>4.9528918867730219E-2</v>
          </cell>
          <cell r="AK36">
            <v>19.030738953806033</v>
          </cell>
          <cell r="AL36">
            <v>-4.3871112728790012</v>
          </cell>
          <cell r="AM36">
            <v>-0.31601606287068168</v>
          </cell>
          <cell r="AN36">
            <v>5.3401328014121603</v>
          </cell>
          <cell r="AO36">
            <v>31.677581022401615</v>
          </cell>
          <cell r="AP36">
            <v>27.466941573291148</v>
          </cell>
          <cell r="AQ36">
            <v>16.514671422659031</v>
          </cell>
          <cell r="AR36">
            <v>21.304977516983396</v>
          </cell>
          <cell r="AS36">
            <v>15.295274629974175</v>
          </cell>
          <cell r="AT36">
            <v>1.2672032202369461</v>
          </cell>
          <cell r="AU36">
            <v>3.3586340073747132</v>
          </cell>
          <cell r="AV36">
            <v>-12.468632293715109</v>
          </cell>
          <cell r="AW36">
            <v>3.3095165804291664</v>
          </cell>
          <cell r="AX36">
            <v>26.674139516442509</v>
          </cell>
          <cell r="AY36">
            <v>14.371868310240702</v>
          </cell>
          <cell r="AZ36">
            <v>-1.5071111393414125</v>
          </cell>
          <cell r="BA36">
            <v>-5.864594522597919</v>
          </cell>
          <cell r="BB36">
            <v>-3.4800466873054119</v>
          </cell>
          <cell r="BC36">
            <v>-1.1100147016295334</v>
          </cell>
          <cell r="BD36">
            <v>-1.6154595727686267</v>
          </cell>
          <cell r="BE36">
            <v>21.989695896773217</v>
          </cell>
          <cell r="BF36">
            <v>-16.358262455315266</v>
          </cell>
          <cell r="BG36">
            <v>-9.7532386611538513</v>
          </cell>
          <cell r="BH36">
            <v>45.641523469244135</v>
          </cell>
          <cell r="BI36">
            <v>-7.4113656225826068</v>
          </cell>
          <cell r="BJ36">
            <v>4.1906435185149435</v>
          </cell>
          <cell r="BK36">
            <v>-5.6684653647495828</v>
          </cell>
          <cell r="BL36">
            <v>-3.6930941227716665</v>
          </cell>
          <cell r="BM36">
            <v>-10.440783377014</v>
          </cell>
          <cell r="BN36">
            <v>-1.3022683359375999</v>
          </cell>
          <cell r="BO36">
            <v>22.870145958176778</v>
          </cell>
          <cell r="BP36">
            <v>-11.321257208848669</v>
          </cell>
          <cell r="BQ36">
            <v>22.640029995424282</v>
          </cell>
          <cell r="BR36">
            <v>43.46493087641776</v>
          </cell>
          <cell r="BS36">
            <v>8.2936509509427072</v>
          </cell>
          <cell r="BT36">
            <v>-24.009994870966921</v>
          </cell>
        </row>
        <row r="37">
          <cell r="B37">
            <v>-6.420717635990453</v>
          </cell>
          <cell r="C37">
            <v>3.0057367389465273</v>
          </cell>
          <cell r="D37">
            <v>-19.82520613205573</v>
          </cell>
          <cell r="E37">
            <v>-27.459630433548117</v>
          </cell>
          <cell r="F37">
            <v>-8.5603828532300383</v>
          </cell>
          <cell r="G37">
            <v>-27.413815691469253</v>
          </cell>
          <cell r="H37">
            <v>-3.9145490176093705</v>
          </cell>
          <cell r="I37">
            <v>-31.431290420931294</v>
          </cell>
          <cell r="J37">
            <v>3.5902666744874687</v>
          </cell>
          <cell r="K37">
            <v>24.290591991231903</v>
          </cell>
          <cell r="L37">
            <v>22.724274148509824</v>
          </cell>
          <cell r="M37">
            <v>-3.6510761743163491</v>
          </cell>
          <cell r="N37">
            <v>29.265482194711907</v>
          </cell>
          <cell r="O37">
            <v>27.496333281740533</v>
          </cell>
          <cell r="P37">
            <v>26.295226867295849</v>
          </cell>
          <cell r="Q37">
            <v>9.5131827592122207</v>
          </cell>
          <cell r="R37">
            <v>115.11044393253127</v>
          </cell>
          <cell r="S37">
            <v>79.918691365868469</v>
          </cell>
          <cell r="T37">
            <v>9.8646734046174398</v>
          </cell>
          <cell r="U37">
            <v>55.260378880466384</v>
          </cell>
          <cell r="V37">
            <v>-19.795981278076273</v>
          </cell>
          <cell r="W37">
            <v>3.2686330216305759</v>
          </cell>
          <cell r="X37">
            <v>-11.612626082732655</v>
          </cell>
          <cell r="Y37">
            <v>63.849828151360782</v>
          </cell>
          <cell r="Z37">
            <v>22.043720386661278</v>
          </cell>
          <cell r="AA37">
            <v>-18.440499607092917</v>
          </cell>
          <cell r="AB37">
            <v>12.229868502886836</v>
          </cell>
          <cell r="AC37">
            <v>-7.0472216507679919</v>
          </cell>
          <cell r="AD37">
            <v>-20.533210639706688</v>
          </cell>
          <cell r="AE37">
            <v>20.349916292530509</v>
          </cell>
          <cell r="AF37">
            <v>13.55737563487863</v>
          </cell>
          <cell r="AG37">
            <v>-19.101365172191787</v>
          </cell>
          <cell r="AH37">
            <v>13.662045037079016</v>
          </cell>
          <cell r="AI37">
            <v>5.1930773467995346</v>
          </cell>
          <cell r="AJ37">
            <v>2.2048029859724392</v>
          </cell>
          <cell r="AK37">
            <v>15.726780902930201</v>
          </cell>
          <cell r="AL37">
            <v>-2.9413734388389905</v>
          </cell>
          <cell r="AM37">
            <v>2.2383646374637016</v>
          </cell>
          <cell r="AN37">
            <v>12.012297869918456</v>
          </cell>
          <cell r="AO37">
            <v>36.550974555834252</v>
          </cell>
          <cell r="AP37">
            <v>-3.7844347059816861</v>
          </cell>
          <cell r="AQ37">
            <v>9.2908226315180418</v>
          </cell>
          <cell r="AR37">
            <v>4.7033942051251408E-2</v>
          </cell>
          <cell r="AS37">
            <v>13.807085438884592</v>
          </cell>
          <cell r="AT37">
            <v>31.013136963980703</v>
          </cell>
          <cell r="AU37">
            <v>13.333907579725478</v>
          </cell>
          <cell r="AV37">
            <v>-14.750336118801739</v>
          </cell>
          <cell r="AW37">
            <v>-2.0756237728075195</v>
          </cell>
          <cell r="AX37">
            <v>21.659897327012477</v>
          </cell>
          <cell r="AY37">
            <v>2.7617589428797094</v>
          </cell>
          <cell r="AZ37">
            <v>2.9398191081674256</v>
          </cell>
          <cell r="BA37">
            <v>5.5477635968418868</v>
          </cell>
          <cell r="BB37">
            <v>31.661006277393511</v>
          </cell>
          <cell r="BC37">
            <v>22.222417604599116</v>
          </cell>
          <cell r="BD37">
            <v>12.796303852627034</v>
          </cell>
          <cell r="BE37">
            <v>14.177782026269925</v>
          </cell>
          <cell r="BF37">
            <v>-18.458708764337704</v>
          </cell>
          <cell r="BG37">
            <v>-12.659722943879657</v>
          </cell>
          <cell r="BH37">
            <v>27.978774551596938</v>
          </cell>
          <cell r="BI37">
            <v>-10.122662000712756</v>
          </cell>
          <cell r="BJ37">
            <v>6.4739849952174131</v>
          </cell>
          <cell r="BK37">
            <v>-4.2616285229948296</v>
          </cell>
          <cell r="BL37">
            <v>4.8515822031358695</v>
          </cell>
          <cell r="BM37">
            <v>-32.481261542204372</v>
          </cell>
          <cell r="BN37">
            <v>22.633395681612324</v>
          </cell>
          <cell r="BO37">
            <v>25.187175161281147</v>
          </cell>
          <cell r="BP37">
            <v>-26.467199178253868</v>
          </cell>
          <cell r="BQ37">
            <v>39.507152608618803</v>
          </cell>
          <cell r="BR37">
            <v>55.998309540160768</v>
          </cell>
          <cell r="BS37">
            <v>16.371365981574328</v>
          </cell>
          <cell r="BT37">
            <v>-22.587921468048126</v>
          </cell>
        </row>
        <row r="38">
          <cell r="B38">
            <v>1.3660811211134636</v>
          </cell>
          <cell r="C38">
            <v>2.6435818888002309</v>
          </cell>
          <cell r="D38">
            <v>-16.260307102912879</v>
          </cell>
          <cell r="E38">
            <v>-29.885282305855977</v>
          </cell>
          <cell r="F38">
            <v>-19.830261981004202</v>
          </cell>
          <cell r="G38">
            <v>-27.794331331566628</v>
          </cell>
          <cell r="H38">
            <v>18.950090358644122</v>
          </cell>
          <cell r="I38">
            <v>0.72729205976798339</v>
          </cell>
          <cell r="J38">
            <v>7.3064439071165692</v>
          </cell>
          <cell r="K38">
            <v>43.938210228691794</v>
          </cell>
          <cell r="L38">
            <v>14.343077135694529</v>
          </cell>
          <cell r="M38">
            <v>-5.2756425726877891</v>
          </cell>
          <cell r="N38">
            <v>34.094536145499006</v>
          </cell>
          <cell r="O38">
            <v>21.097799118914185</v>
          </cell>
          <cell r="P38">
            <v>25.3522347271944</v>
          </cell>
          <cell r="Q38">
            <v>4.1971945997623434</v>
          </cell>
          <cell r="R38">
            <v>134.18442564013245</v>
          </cell>
          <cell r="S38">
            <v>84.295629819987994</v>
          </cell>
          <cell r="T38">
            <v>24.434597778990959</v>
          </cell>
          <cell r="U38">
            <v>41.229656072983282</v>
          </cell>
          <cell r="V38">
            <v>-14.981005647009718</v>
          </cell>
          <cell r="W38">
            <v>12.861790133512089</v>
          </cell>
          <cell r="X38">
            <v>-35.245907734553434</v>
          </cell>
          <cell r="Y38">
            <v>48.807060360472654</v>
          </cell>
          <cell r="Z38">
            <v>18.352608705197202</v>
          </cell>
          <cell r="AA38">
            <v>-19.814261716655032</v>
          </cell>
          <cell r="AB38">
            <v>36.342377471834375</v>
          </cell>
          <cell r="AC38">
            <v>0.73419034659451654</v>
          </cell>
          <cell r="AD38">
            <v>-16.071346899614642</v>
          </cell>
          <cell r="AE38">
            <v>3.0655599325422074</v>
          </cell>
          <cell r="AF38">
            <v>23.334384498268658</v>
          </cell>
          <cell r="AG38">
            <v>-8.1538732436083379</v>
          </cell>
          <cell r="AH38">
            <v>6.2401806340988424</v>
          </cell>
          <cell r="AI38">
            <v>8.0297844552723294</v>
          </cell>
          <cell r="AJ38">
            <v>8.7919002369409487</v>
          </cell>
          <cell r="AK38">
            <v>16.844573511575479</v>
          </cell>
          <cell r="AL38">
            <v>-13.380287181566038</v>
          </cell>
          <cell r="AM38">
            <v>8.6541746730247819</v>
          </cell>
          <cell r="AN38">
            <v>21.594569222380148</v>
          </cell>
          <cell r="AO38">
            <v>33.690875541739643</v>
          </cell>
          <cell r="AP38">
            <v>-31.773228649904681</v>
          </cell>
          <cell r="AQ38">
            <v>5.125657719061266</v>
          </cell>
          <cell r="AR38">
            <v>5.6942874287039658</v>
          </cell>
          <cell r="AS38">
            <v>29.936649113479941</v>
          </cell>
          <cell r="AT38">
            <v>65.035040453979676</v>
          </cell>
          <cell r="AU38">
            <v>22.987956223344966</v>
          </cell>
          <cell r="AV38">
            <v>-11.223086188335992</v>
          </cell>
          <cell r="AW38">
            <v>-17.140608392881365</v>
          </cell>
          <cell r="AX38">
            <v>10.287776819747366</v>
          </cell>
          <cell r="AY38">
            <v>-3.5134902754329858</v>
          </cell>
          <cell r="AZ38">
            <v>10.819358005300835</v>
          </cell>
          <cell r="BA38">
            <v>6.4526918079400604</v>
          </cell>
          <cell r="BB38">
            <v>28.813430793711646</v>
          </cell>
          <cell r="BC38">
            <v>8.6187261335422161</v>
          </cell>
          <cell r="BD38">
            <v>7.0336584681657106</v>
          </cell>
          <cell r="BE38">
            <v>7.7811029832096699</v>
          </cell>
          <cell r="BF38">
            <v>-20.368607532931183</v>
          </cell>
          <cell r="BG38">
            <v>-15.779904434711028</v>
          </cell>
          <cell r="BH38">
            <v>23.413853705432704</v>
          </cell>
          <cell r="BI38">
            <v>2.8957249652788897</v>
          </cell>
          <cell r="BJ38">
            <v>1.5836661839919215</v>
          </cell>
          <cell r="BK38">
            <v>-20.12350743485371</v>
          </cell>
          <cell r="BL38">
            <v>-14.146517246904262</v>
          </cell>
          <cell r="BM38">
            <v>-20.785367525904292</v>
          </cell>
          <cell r="BN38">
            <v>2.119338838622923</v>
          </cell>
          <cell r="BO38">
            <v>-11.547518568077274</v>
          </cell>
          <cell r="BP38">
            <v>-23.797973321493924</v>
          </cell>
          <cell r="BQ38">
            <v>10.534224817431843</v>
          </cell>
          <cell r="BR38">
            <v>30.38251889531799</v>
          </cell>
          <cell r="BS38">
            <v>14.119440116055882</v>
          </cell>
          <cell r="BT38">
            <v>-2.2747997236409696</v>
          </cell>
        </row>
        <row r="39">
          <cell r="B39">
            <v>30.576730512848588</v>
          </cell>
          <cell r="C39">
            <v>6.79192015411612</v>
          </cell>
          <cell r="D39">
            <v>-13.108049426218031</v>
          </cell>
          <cell r="E39">
            <v>-18.535409554183385</v>
          </cell>
          <cell r="F39">
            <v>-25.98436939546691</v>
          </cell>
          <cell r="G39">
            <v>-4.5660170571383292</v>
          </cell>
          <cell r="H39">
            <v>22.019120321493162</v>
          </cell>
          <cell r="I39">
            <v>-10.297818063679051</v>
          </cell>
          <cell r="J39">
            <v>20.103403322701279</v>
          </cell>
          <cell r="K39">
            <v>41.610813966081885</v>
          </cell>
          <cell r="L39">
            <v>22.041068451422017</v>
          </cell>
          <cell r="M39">
            <v>-6.8734995832025945</v>
          </cell>
          <cell r="N39">
            <v>41.438101788170563</v>
          </cell>
          <cell r="O39">
            <v>35.833418495943114</v>
          </cell>
          <cell r="P39">
            <v>2.7037579204133522E-2</v>
          </cell>
          <cell r="Q39">
            <v>7.2605355646771725</v>
          </cell>
          <cell r="R39">
            <v>131.53221900785911</v>
          </cell>
          <cell r="S39">
            <v>26.965140371849667</v>
          </cell>
          <cell r="T39">
            <v>12.063971747029578</v>
          </cell>
          <cell r="U39">
            <v>11.771621030893229</v>
          </cell>
          <cell r="V39">
            <v>-10.399789894728167</v>
          </cell>
          <cell r="W39">
            <v>24.136616254487887</v>
          </cell>
          <cell r="X39">
            <v>-20.764947660272487</v>
          </cell>
          <cell r="Y39">
            <v>37.352894339197746</v>
          </cell>
          <cell r="Z39">
            <v>3.5341894049500735</v>
          </cell>
          <cell r="AA39">
            <v>-17.506715239826097</v>
          </cell>
          <cell r="AB39">
            <v>53.596774618478698</v>
          </cell>
          <cell r="AC39">
            <v>-6.0051078531587399</v>
          </cell>
          <cell r="AD39">
            <v>2.1644284311118791</v>
          </cell>
          <cell r="AE39">
            <v>7.2127442998950499</v>
          </cell>
          <cell r="AF39">
            <v>34.055605368592019</v>
          </cell>
          <cell r="AG39">
            <v>2.126336965629152</v>
          </cell>
          <cell r="AH39">
            <v>24.070370739769682</v>
          </cell>
          <cell r="AI39">
            <v>12.368169100248364</v>
          </cell>
          <cell r="AJ39">
            <v>17.896523674140884</v>
          </cell>
          <cell r="AK39">
            <v>8.0502512313842107</v>
          </cell>
          <cell r="AL39">
            <v>-8.9890680666300984</v>
          </cell>
          <cell r="AM39">
            <v>31.157269965824401</v>
          </cell>
          <cell r="AN39">
            <v>19.10504132021731</v>
          </cell>
          <cell r="AO39">
            <v>27.506849623694723</v>
          </cell>
          <cell r="AP39">
            <v>-52.334253230748743</v>
          </cell>
          <cell r="AQ39">
            <v>0.32468459582942089</v>
          </cell>
          <cell r="AR39">
            <v>-4.9621230810243491</v>
          </cell>
          <cell r="AS39">
            <v>11.478167439176714</v>
          </cell>
          <cell r="AT39">
            <v>55.16106635148418</v>
          </cell>
          <cell r="AU39">
            <v>21.591103420029569</v>
          </cell>
          <cell r="AV39">
            <v>-7.7452592044052997</v>
          </cell>
          <cell r="AW39">
            <v>-13.671198265016317</v>
          </cell>
          <cell r="AX39">
            <v>11.712417976746538</v>
          </cell>
          <cell r="AY39">
            <v>-1.616606598608455</v>
          </cell>
          <cell r="AZ39">
            <v>-4.2269004902442378</v>
          </cell>
          <cell r="BA39">
            <v>2.5754172688038728</v>
          </cell>
          <cell r="BB39">
            <v>44.389191983745427</v>
          </cell>
          <cell r="BC39">
            <v>4.6342614300688423</v>
          </cell>
          <cell r="BD39">
            <v>5.7093287905255643</v>
          </cell>
          <cell r="BE39">
            <v>13.796031302319768</v>
          </cell>
          <cell r="BF39">
            <v>-4.6970122547042665</v>
          </cell>
          <cell r="BG39">
            <v>5.2393520145466335</v>
          </cell>
          <cell r="BH39">
            <v>-12.191505155133951</v>
          </cell>
          <cell r="BI39">
            <v>13.273101163790358</v>
          </cell>
          <cell r="BJ39">
            <v>14.262954617680302</v>
          </cell>
          <cell r="BK39">
            <v>14.080966304665401</v>
          </cell>
          <cell r="BL39">
            <v>-14.373370290579089</v>
          </cell>
          <cell r="BM39">
            <v>-13.320947925997183</v>
          </cell>
          <cell r="BN39">
            <v>16.108093412659699</v>
          </cell>
          <cell r="BO39">
            <v>-33.145303531663131</v>
          </cell>
          <cell r="BP39">
            <v>-25.671025954639152</v>
          </cell>
          <cell r="BQ39">
            <v>31.158328833145873</v>
          </cell>
          <cell r="BR39">
            <v>13.102789262778648</v>
          </cell>
          <cell r="BS39">
            <v>-4.6899328671085803</v>
          </cell>
          <cell r="BT39">
            <v>-8.3562983184760906</v>
          </cell>
        </row>
        <row r="40">
          <cell r="B40">
            <v>44.094422372375355</v>
          </cell>
          <cell r="C40">
            <v>12.671106649026143</v>
          </cell>
          <cell r="D40">
            <v>-24.068093241275591</v>
          </cell>
          <cell r="E40">
            <v>8.8728491644003675</v>
          </cell>
          <cell r="F40">
            <v>-42.45644050836146</v>
          </cell>
          <cell r="G40">
            <v>-17.293853967677112</v>
          </cell>
          <cell r="H40">
            <v>23.728285717664562</v>
          </cell>
          <cell r="I40">
            <v>10.048545794085161</v>
          </cell>
          <cell r="J40">
            <v>17.697833772322031</v>
          </cell>
          <cell r="K40">
            <v>58.289389123848757</v>
          </cell>
          <cell r="L40">
            <v>24.136943492584439</v>
          </cell>
          <cell r="M40">
            <v>-12.675397047315569</v>
          </cell>
          <cell r="N40">
            <v>47.746905089408529</v>
          </cell>
          <cell r="O40">
            <v>9.1762825102423502</v>
          </cell>
          <cell r="P40">
            <v>-1.4185499997558608</v>
          </cell>
          <cell r="Q40">
            <v>16.992371536426884</v>
          </cell>
          <cell r="R40">
            <v>109.55869202421661</v>
          </cell>
          <cell r="S40">
            <v>6.8924985181128209</v>
          </cell>
          <cell r="T40">
            <v>-7.9969870316385583</v>
          </cell>
          <cell r="U40">
            <v>35.29352262689369</v>
          </cell>
          <cell r="V40">
            <v>6.8283655111987942</v>
          </cell>
          <cell r="W40">
            <v>-5.1025570784750913</v>
          </cell>
          <cell r="X40">
            <v>-27.997314374102938</v>
          </cell>
          <cell r="Y40">
            <v>27.579046590254439</v>
          </cell>
          <cell r="Z40">
            <v>2.9243170215709533</v>
          </cell>
          <cell r="AA40">
            <v>-10.907486978760588</v>
          </cell>
          <cell r="AB40">
            <v>46.493412648623526</v>
          </cell>
          <cell r="AC40">
            <v>2.3426940846110482</v>
          </cell>
          <cell r="AD40">
            <v>-1.2457069558831286</v>
          </cell>
          <cell r="AE40">
            <v>13.123433875341235</v>
          </cell>
          <cell r="AF40">
            <v>62.027240023399798</v>
          </cell>
          <cell r="AG40">
            <v>14.923156396958275</v>
          </cell>
          <cell r="AH40">
            <v>8.1092267454615641</v>
          </cell>
          <cell r="AI40">
            <v>12.516313547953038</v>
          </cell>
          <cell r="AJ40">
            <v>10.498522669451521</v>
          </cell>
          <cell r="AK40">
            <v>8.436087012473644</v>
          </cell>
          <cell r="AL40">
            <v>-11.761741231587939</v>
          </cell>
          <cell r="AM40">
            <v>17.913130255869749</v>
          </cell>
          <cell r="AN40">
            <v>13.145474858096</v>
          </cell>
          <cell r="AO40">
            <v>16.037427866752498</v>
          </cell>
          <cell r="AP40">
            <v>-30.137954276859585</v>
          </cell>
          <cell r="AQ40">
            <v>-12.427294578569986</v>
          </cell>
          <cell r="AR40">
            <v>31.43542095043377</v>
          </cell>
          <cell r="AS40">
            <v>44.476323110892203</v>
          </cell>
          <cell r="AT40">
            <v>39.771851778518844</v>
          </cell>
          <cell r="AU40">
            <v>26.437497122052672</v>
          </cell>
          <cell r="AV40">
            <v>-3.6037724032646312</v>
          </cell>
          <cell r="AW40">
            <v>-13.202348472661143</v>
          </cell>
          <cell r="AX40">
            <v>11.993377336717481</v>
          </cell>
          <cell r="AY40">
            <v>-7.802892193931906</v>
          </cell>
          <cell r="AZ40">
            <v>1.3288755180092622</v>
          </cell>
          <cell r="BA40">
            <v>13.122919609472852</v>
          </cell>
          <cell r="BB40">
            <v>9.5051687841695927</v>
          </cell>
          <cell r="BC40">
            <v>1.0232457457808917</v>
          </cell>
          <cell r="BD40">
            <v>-0.51646471563875573</v>
          </cell>
          <cell r="BE40">
            <v>3.1629770423050991</v>
          </cell>
          <cell r="BF40">
            <v>-13.679230903022287</v>
          </cell>
          <cell r="BG40">
            <v>-11.595188464745346</v>
          </cell>
          <cell r="BH40">
            <v>10.568459610953949</v>
          </cell>
          <cell r="BI40">
            <v>1.1644158465264052</v>
          </cell>
          <cell r="BJ40">
            <v>20.778236939719942</v>
          </cell>
          <cell r="BK40">
            <v>-2.761799393694782</v>
          </cell>
          <cell r="BL40">
            <v>-37.776122206073467</v>
          </cell>
          <cell r="BM40">
            <v>1.6349445421269806</v>
          </cell>
          <cell r="BN40">
            <v>-5.4415072552683919</v>
          </cell>
          <cell r="BO40">
            <v>-12.685335556008198</v>
          </cell>
          <cell r="BP40">
            <v>-0.65315858938942151</v>
          </cell>
          <cell r="BQ40">
            <v>59.283979131704903</v>
          </cell>
          <cell r="BR40">
            <v>-6.4373256551721951</v>
          </cell>
          <cell r="BS40">
            <v>-25.396607980647577</v>
          </cell>
          <cell r="BT40">
            <v>-6.9358483614548518</v>
          </cell>
        </row>
        <row r="41">
          <cell r="B41">
            <v>39.465128860678156</v>
          </cell>
          <cell r="C41">
            <v>30.025070010661139</v>
          </cell>
          <cell r="D41">
            <v>-26.072759873000603</v>
          </cell>
          <cell r="E41">
            <v>8.2660722738154675</v>
          </cell>
          <cell r="F41">
            <v>-29.675823882812825</v>
          </cell>
          <cell r="G41">
            <v>2.6708911006129128</v>
          </cell>
          <cell r="H41">
            <v>5.8611940515604255</v>
          </cell>
          <cell r="I41">
            <v>5.8994631367740169</v>
          </cell>
          <cell r="J41">
            <v>18.019046225404125</v>
          </cell>
          <cell r="K41">
            <v>45.798035041080425</v>
          </cell>
          <cell r="L41">
            <v>33.278914113995626</v>
          </cell>
          <cell r="M41">
            <v>-34.528686471217256</v>
          </cell>
          <cell r="N41">
            <v>28.822619593458658</v>
          </cell>
          <cell r="O41">
            <v>38.544654687827745</v>
          </cell>
          <cell r="P41">
            <v>-9.0547445567332971</v>
          </cell>
          <cell r="Q41">
            <v>9.4190806671213085</v>
          </cell>
          <cell r="R41">
            <v>79.900486697536437</v>
          </cell>
          <cell r="S41">
            <v>-20.036928917866735</v>
          </cell>
          <cell r="T41">
            <v>8.8809148491250625</v>
          </cell>
          <cell r="U41">
            <v>4.590624455523586</v>
          </cell>
          <cell r="V41">
            <v>14.495688331639036</v>
          </cell>
          <cell r="W41">
            <v>-31.792135457361269</v>
          </cell>
          <cell r="X41">
            <v>-5.2166903913190952</v>
          </cell>
          <cell r="Y41">
            <v>16.96126525016459</v>
          </cell>
          <cell r="Z41">
            <v>-14.50383049273483</v>
          </cell>
          <cell r="AA41">
            <v>28.021150217205093</v>
          </cell>
          <cell r="AB41">
            <v>14.569526235773429</v>
          </cell>
          <cell r="AC41">
            <v>-7.828899546345621</v>
          </cell>
          <cell r="AD41">
            <v>-7.2513046015370444</v>
          </cell>
          <cell r="AE41">
            <v>6.172894509519165</v>
          </cell>
          <cell r="AF41">
            <v>54.146183164068098</v>
          </cell>
          <cell r="AG41">
            <v>21.808979501331578</v>
          </cell>
          <cell r="AH41">
            <v>6.5521720575370921</v>
          </cell>
          <cell r="AI41">
            <v>6.116785594629401</v>
          </cell>
          <cell r="AJ41">
            <v>4.9510373087368045</v>
          </cell>
          <cell r="AK41">
            <v>-6.3153930322563596</v>
          </cell>
          <cell r="AL41">
            <v>-1.869350690230533</v>
          </cell>
          <cell r="AM41">
            <v>16.452931498354985</v>
          </cell>
          <cell r="AN41">
            <v>-0.50055547038163206</v>
          </cell>
          <cell r="AO41">
            <v>4.0624538773794843</v>
          </cell>
          <cell r="AP41">
            <v>1.177718012989774</v>
          </cell>
          <cell r="AQ41">
            <v>13.976169468924951</v>
          </cell>
          <cell r="AR41">
            <v>37.79724962044282</v>
          </cell>
          <cell r="AS41">
            <v>22.815160641321597</v>
          </cell>
          <cell r="AT41">
            <v>28.869158019765127</v>
          </cell>
          <cell r="AU41">
            <v>14.645011198251566</v>
          </cell>
          <cell r="AV41">
            <v>3.3065591639160345</v>
          </cell>
          <cell r="AW41">
            <v>-5.7112681038630067</v>
          </cell>
          <cell r="AX41">
            <v>4.8116537963556469</v>
          </cell>
          <cell r="AY41">
            <v>2.035351791462908</v>
          </cell>
          <cell r="AZ41">
            <v>19.209242075155345</v>
          </cell>
          <cell r="BA41">
            <v>-0.99540395390590675</v>
          </cell>
          <cell r="BB41">
            <v>8.2602162667227574</v>
          </cell>
          <cell r="BC41">
            <v>-14.906449936082097</v>
          </cell>
          <cell r="BD41">
            <v>14.80810385047363</v>
          </cell>
          <cell r="BE41">
            <v>-3.0090051145622119</v>
          </cell>
          <cell r="BF41">
            <v>-6.1582347240457409</v>
          </cell>
          <cell r="BG41">
            <v>-20.90062188059245</v>
          </cell>
          <cell r="BH41">
            <v>29.375843959611604</v>
          </cell>
          <cell r="BI41">
            <v>-5.3422409954827899</v>
          </cell>
          <cell r="BJ41">
            <v>18.235972073237445</v>
          </cell>
          <cell r="BK41">
            <v>-30.098641170965635</v>
          </cell>
          <cell r="BL41">
            <v>-40.451712066668044</v>
          </cell>
          <cell r="BM41">
            <v>-13.373515133419581</v>
          </cell>
          <cell r="BN41">
            <v>-11.734289045147966</v>
          </cell>
          <cell r="BO41">
            <v>-5.2807703462752755</v>
          </cell>
          <cell r="BP41">
            <v>16.137581821407892</v>
          </cell>
          <cell r="BQ41">
            <v>64.869123508333089</v>
          </cell>
          <cell r="BR41">
            <v>-11.778363008785107</v>
          </cell>
          <cell r="BS41">
            <v>-15.857096142417985</v>
          </cell>
          <cell r="BT41">
            <v>21.752390900298561</v>
          </cell>
        </row>
        <row r="42">
          <cell r="B42">
            <v>5.6037375661272639</v>
          </cell>
          <cell r="C42">
            <v>35.767273939855308</v>
          </cell>
          <cell r="D42">
            <v>-32.002759528498352</v>
          </cell>
          <cell r="E42">
            <v>-12.477952079135571</v>
          </cell>
          <cell r="F42">
            <v>-10.405159440514419</v>
          </cell>
          <cell r="G42">
            <v>14.997079607638073</v>
          </cell>
          <cell r="H42">
            <v>9.9456338158824149</v>
          </cell>
          <cell r="I42">
            <v>0.58552908860004271</v>
          </cell>
          <cell r="J42">
            <v>7.4243207461468721</v>
          </cell>
          <cell r="K42">
            <v>51.182384862767407</v>
          </cell>
          <cell r="L42">
            <v>15.02629319676886</v>
          </cell>
          <cell r="M42">
            <v>-19.537959555871733</v>
          </cell>
          <cell r="N42">
            <v>-11.294681338835394</v>
          </cell>
          <cell r="O42">
            <v>28.736790724505394</v>
          </cell>
          <cell r="P42">
            <v>16.64121571679042</v>
          </cell>
          <cell r="Q42">
            <v>-8.709626449847617</v>
          </cell>
          <cell r="R42">
            <v>81.924569941370464</v>
          </cell>
          <cell r="S42">
            <v>-9.9362937507936184</v>
          </cell>
          <cell r="T42">
            <v>-13.217857109129367</v>
          </cell>
          <cell r="U42">
            <v>-1.3757936322301063</v>
          </cell>
          <cell r="V42">
            <v>2.3713366175645416</v>
          </cell>
          <cell r="W42">
            <v>-44.460246357962063</v>
          </cell>
          <cell r="X42">
            <v>-9.0280899143106002</v>
          </cell>
          <cell r="Y42">
            <v>-15.606989128543461</v>
          </cell>
          <cell r="Z42">
            <v>-21.177444425177814</v>
          </cell>
          <cell r="AA42">
            <v>34.555167906125483</v>
          </cell>
          <cell r="AB42">
            <v>3.4527556778328177</v>
          </cell>
          <cell r="AC42">
            <v>-5.2000260930952438</v>
          </cell>
          <cell r="AD42">
            <v>-21.201578841553701</v>
          </cell>
          <cell r="AE42">
            <v>2.0828043882442877</v>
          </cell>
          <cell r="AF42">
            <v>61.513391260876269</v>
          </cell>
          <cell r="AG42">
            <v>30.55097667895599</v>
          </cell>
          <cell r="AH42">
            <v>26.665993006860948</v>
          </cell>
          <cell r="AI42">
            <v>13.647043758229357</v>
          </cell>
          <cell r="AJ42">
            <v>5.3331206636693738</v>
          </cell>
          <cell r="AK42">
            <v>-12.420068334677275</v>
          </cell>
          <cell r="AL42">
            <v>1.6774103465160586</v>
          </cell>
          <cell r="AM42">
            <v>9.0545709135527872</v>
          </cell>
          <cell r="AN42">
            <v>-2.1547537430059758</v>
          </cell>
          <cell r="AO42">
            <v>-1.4829999899423842</v>
          </cell>
          <cell r="AP42">
            <v>24.287916948090444</v>
          </cell>
          <cell r="AQ42">
            <v>-9.7933807964191946</v>
          </cell>
          <cell r="AR42">
            <v>41.001968873369428</v>
          </cell>
          <cell r="AS42">
            <v>23.946652310822774</v>
          </cell>
          <cell r="AT42">
            <v>32.497704152896439</v>
          </cell>
          <cell r="AU42">
            <v>14.252912064830733</v>
          </cell>
          <cell r="AV42">
            <v>-16.515443302205888</v>
          </cell>
          <cell r="AW42">
            <v>-9.7610830815171337</v>
          </cell>
          <cell r="AX42">
            <v>1.7568287808259064</v>
          </cell>
          <cell r="AY42">
            <v>6.0696944107589728</v>
          </cell>
          <cell r="AZ42">
            <v>33.288040697775102</v>
          </cell>
          <cell r="BA42">
            <v>8.5432585968301762</v>
          </cell>
          <cell r="BB42">
            <v>-17.514709628393955</v>
          </cell>
          <cell r="BC42">
            <v>-9.0789441085762714</v>
          </cell>
          <cell r="BD42">
            <v>10.606588822838352</v>
          </cell>
          <cell r="BE42">
            <v>-30.40294860444628</v>
          </cell>
          <cell r="BF42">
            <v>-36.323881074589295</v>
          </cell>
          <cell r="BG42">
            <v>-27.594840711885467</v>
          </cell>
          <cell r="BH42">
            <v>41.779593738312819</v>
          </cell>
          <cell r="BI42">
            <v>-7.0745162064473419</v>
          </cell>
          <cell r="BJ42">
            <v>3.3937482668024646</v>
          </cell>
          <cell r="BK42">
            <v>-58.733746315068508</v>
          </cell>
          <cell r="BL42">
            <v>-50.987922613339549</v>
          </cell>
          <cell r="BM42">
            <v>-31.420570834577401</v>
          </cell>
          <cell r="BN42">
            <v>-28.708462738443931</v>
          </cell>
          <cell r="BO42">
            <v>-32.396439209095846</v>
          </cell>
          <cell r="BP42">
            <v>-0.45440893972850444</v>
          </cell>
          <cell r="BQ42">
            <v>73.604929891515653</v>
          </cell>
          <cell r="BR42">
            <v>6.7029344722235749</v>
          </cell>
          <cell r="BS42">
            <v>-1.1599502936074526</v>
          </cell>
          <cell r="BT42">
            <v>49.014892197623006</v>
          </cell>
        </row>
        <row r="43">
          <cell r="B43">
            <v>-6.4478493012770697</v>
          </cell>
          <cell r="C43">
            <v>34.330870530378739</v>
          </cell>
          <cell r="D43">
            <v>-23.647245305443278</v>
          </cell>
          <cell r="E43">
            <v>-23.426814625035036</v>
          </cell>
          <cell r="F43">
            <v>10.119598739387742</v>
          </cell>
          <cell r="G43">
            <v>14.646416238638205</v>
          </cell>
          <cell r="H43">
            <v>14.720629825466295</v>
          </cell>
          <cell r="I43">
            <v>-21.387800205957276</v>
          </cell>
          <cell r="J43">
            <v>-3.8120983758034992</v>
          </cell>
          <cell r="K43">
            <v>21.514770501481149</v>
          </cell>
          <cell r="L43">
            <v>9.100446174671136</v>
          </cell>
          <cell r="M43">
            <v>2.8525218341015752</v>
          </cell>
          <cell r="N43">
            <v>-37.115474552957352</v>
          </cell>
          <cell r="O43">
            <v>39.682932805648626</v>
          </cell>
          <cell r="P43">
            <v>0.36783654641611463</v>
          </cell>
          <cell r="Q43">
            <v>-17.422964004530002</v>
          </cell>
          <cell r="R43">
            <v>34.095354581511529</v>
          </cell>
          <cell r="S43">
            <v>-28.859969117687282</v>
          </cell>
          <cell r="T43">
            <v>11.231667874973722</v>
          </cell>
          <cell r="U43">
            <v>-16.936165996245297</v>
          </cell>
          <cell r="V43">
            <v>-14.870117009390748</v>
          </cell>
          <cell r="W43">
            <v>-34.68717938427978</v>
          </cell>
          <cell r="X43">
            <v>-3.4841126961937881</v>
          </cell>
          <cell r="Y43">
            <v>-15.652590658892116</v>
          </cell>
          <cell r="Z43">
            <v>-9.8540114562692072</v>
          </cell>
          <cell r="AA43">
            <v>12.535482588608922</v>
          </cell>
          <cell r="AB43">
            <v>17.143640811560513</v>
          </cell>
          <cell r="AC43">
            <v>6.4737229040924644</v>
          </cell>
          <cell r="AD43">
            <v>-2.8311007687964271</v>
          </cell>
          <cell r="AE43">
            <v>-2.7061289066990715</v>
          </cell>
          <cell r="AF43">
            <v>42.525340143343328</v>
          </cell>
          <cell r="AG43">
            <v>12.692293021301856</v>
          </cell>
          <cell r="AH43">
            <v>42.123804746698085</v>
          </cell>
          <cell r="AI43">
            <v>8.9085852541472352</v>
          </cell>
          <cell r="AJ43">
            <v>15.012942487623064</v>
          </cell>
          <cell r="AK43">
            <v>-16.503538763457499</v>
          </cell>
          <cell r="AL43">
            <v>-12.201349387973949</v>
          </cell>
          <cell r="AM43">
            <v>9.4692740197268321</v>
          </cell>
          <cell r="AN43">
            <v>-20.908508214773033</v>
          </cell>
          <cell r="AO43">
            <v>11.458090571702996</v>
          </cell>
          <cell r="AP43">
            <v>20.000025253192057</v>
          </cell>
          <cell r="AQ43">
            <v>-7.6392103938046816</v>
          </cell>
          <cell r="AR43">
            <v>13.048972892142976</v>
          </cell>
          <cell r="AS43">
            <v>-17.552150335807532</v>
          </cell>
          <cell r="AT43">
            <v>24.718370114452412</v>
          </cell>
          <cell r="AU43">
            <v>9.2248746533982988</v>
          </cell>
          <cell r="AV43">
            <v>-4.8527976766391063</v>
          </cell>
          <cell r="AW43">
            <v>-8.9834456816407524</v>
          </cell>
          <cell r="AX43">
            <v>6.4382129890511655</v>
          </cell>
          <cell r="AY43">
            <v>11.736986598912509</v>
          </cell>
          <cell r="AZ43">
            <v>13.358757509089793</v>
          </cell>
          <cell r="BA43">
            <v>-1.7635839883046387</v>
          </cell>
          <cell r="BB43">
            <v>-10.325692172933309</v>
          </cell>
          <cell r="BC43">
            <v>-22.480605939586198</v>
          </cell>
          <cell r="BD43">
            <v>-10.944184073345488</v>
          </cell>
          <cell r="BE43">
            <v>-19.184905162510475</v>
          </cell>
          <cell r="BF43">
            <v>-11.314419525555662</v>
          </cell>
          <cell r="BG43">
            <v>-8.5058467889433427</v>
          </cell>
          <cell r="BH43">
            <v>19.620264934048887</v>
          </cell>
          <cell r="BI43">
            <v>8.7122694756575942</v>
          </cell>
          <cell r="BJ43">
            <v>1.5184843822213445</v>
          </cell>
          <cell r="BK43">
            <v>-23.827905203260457</v>
          </cell>
          <cell r="BL43">
            <v>-39.122055423203264</v>
          </cell>
          <cell r="BM43">
            <v>-50.580884450784595</v>
          </cell>
          <cell r="BN43">
            <v>-16.685050693643884</v>
          </cell>
          <cell r="BO43">
            <v>-59.214426909354522</v>
          </cell>
          <cell r="BP43">
            <v>2.4708454506949429</v>
          </cell>
          <cell r="BQ43">
            <v>23.190744265699252</v>
          </cell>
          <cell r="BR43">
            <v>-5.2599935355011924</v>
          </cell>
          <cell r="BS43">
            <v>16.493579771633673</v>
          </cell>
          <cell r="BT43">
            <v>57.943800234411718</v>
          </cell>
        </row>
        <row r="44">
          <cell r="B44">
            <v>-16.536870030451677</v>
          </cell>
          <cell r="C44">
            <v>9.8063233256286377</v>
          </cell>
          <cell r="D44">
            <v>-8.1816441324724618</v>
          </cell>
          <cell r="E44">
            <v>-11.086993548791982</v>
          </cell>
          <cell r="F44">
            <v>5.1024502017102584</v>
          </cell>
          <cell r="G44">
            <v>-7.1100512932746076</v>
          </cell>
          <cell r="H44">
            <v>12.347068757638873</v>
          </cell>
          <cell r="I44">
            <v>-34.711675025220856</v>
          </cell>
          <cell r="J44">
            <v>-9.211129520763782</v>
          </cell>
          <cell r="K44">
            <v>22.38235242355692</v>
          </cell>
          <cell r="L44">
            <v>-4.360283708252644</v>
          </cell>
          <cell r="M44">
            <v>31.565137018931384</v>
          </cell>
          <cell r="N44">
            <v>-44.626088950022925</v>
          </cell>
          <cell r="O44">
            <v>0.21449489898342003</v>
          </cell>
          <cell r="P44">
            <v>-15.752315406992011</v>
          </cell>
          <cell r="Q44">
            <v>-21.461846994581283</v>
          </cell>
          <cell r="R44">
            <v>14.510971594510584</v>
          </cell>
          <cell r="S44">
            <v>-35.117459949746099</v>
          </cell>
          <cell r="T44">
            <v>0.44427307941374633</v>
          </cell>
          <cell r="U44">
            <v>20.719799452499927</v>
          </cell>
          <cell r="V44">
            <v>12.238419273599265</v>
          </cell>
          <cell r="W44">
            <v>-14.073273085348566</v>
          </cell>
          <cell r="X44">
            <v>-17.815523794496809</v>
          </cell>
          <cell r="Y44">
            <v>3.0637510738191991</v>
          </cell>
          <cell r="Z44">
            <v>8.1997681982145831</v>
          </cell>
          <cell r="AA44">
            <v>10.45320864090055</v>
          </cell>
          <cell r="AB44">
            <v>13.573359466278143</v>
          </cell>
          <cell r="AC44">
            <v>3.628546544946694</v>
          </cell>
          <cell r="AD44">
            <v>3.0980066006513449</v>
          </cell>
          <cell r="AE44">
            <v>2.3654971183042561</v>
          </cell>
          <cell r="AF44">
            <v>46.47789415866405</v>
          </cell>
          <cell r="AG44">
            <v>3.595912829730489</v>
          </cell>
          <cell r="AH44">
            <v>49.933265179792137</v>
          </cell>
          <cell r="AI44">
            <v>4.2655155629111121</v>
          </cell>
          <cell r="AJ44">
            <v>1.4351734462054229</v>
          </cell>
          <cell r="AK44">
            <v>-6.1398705706120253</v>
          </cell>
          <cell r="AL44">
            <v>-43.702919545335043</v>
          </cell>
          <cell r="AM44">
            <v>15.557114006008126</v>
          </cell>
          <cell r="AN44">
            <v>-8.2688043344400963</v>
          </cell>
          <cell r="AO44">
            <v>20.702211888467133</v>
          </cell>
          <cell r="AP44">
            <v>7.2030716568716455</v>
          </cell>
          <cell r="AQ44">
            <v>-42.635323212421717</v>
          </cell>
          <cell r="AR44">
            <v>17.175098512471774</v>
          </cell>
          <cell r="AS44">
            <v>-25.304700482350398</v>
          </cell>
          <cell r="AT44">
            <v>16.7398442845322</v>
          </cell>
          <cell r="AU44">
            <v>8.3943548351012254</v>
          </cell>
          <cell r="AV44">
            <v>-1.2276583212681977</v>
          </cell>
          <cell r="AW44">
            <v>-6.3717732206286257</v>
          </cell>
          <cell r="AX44">
            <v>11.165398691401293</v>
          </cell>
          <cell r="AY44">
            <v>5.7012910494180877</v>
          </cell>
          <cell r="AZ44">
            <v>6.4079070403070135</v>
          </cell>
          <cell r="BA44">
            <v>1.4608137412377318</v>
          </cell>
          <cell r="BB44">
            <v>-6.0539427165904653</v>
          </cell>
          <cell r="BC44">
            <v>-26.654985510155225</v>
          </cell>
          <cell r="BD44">
            <v>-22.656121401310049</v>
          </cell>
          <cell r="BE44">
            <v>-3.2747989884800845</v>
          </cell>
          <cell r="BF44">
            <v>-29.871773591647848</v>
          </cell>
          <cell r="BG44">
            <v>-12.535060095438901</v>
          </cell>
          <cell r="BH44">
            <v>-2.2080902517668335</v>
          </cell>
          <cell r="BI44">
            <v>-13.331123449957587</v>
          </cell>
          <cell r="BJ44">
            <v>7.1023454422952481</v>
          </cell>
          <cell r="BK44">
            <v>22.986420262436685</v>
          </cell>
          <cell r="BL44">
            <v>-24.575230125595454</v>
          </cell>
          <cell r="BM44">
            <v>-20.424054230390688</v>
          </cell>
          <cell r="BN44">
            <v>-2.3458884750573201</v>
          </cell>
          <cell r="BO44">
            <v>-49.265046017869288</v>
          </cell>
          <cell r="BP44">
            <v>-16.968964285403469</v>
          </cell>
          <cell r="BQ44">
            <v>24.972968342553006</v>
          </cell>
          <cell r="BR44">
            <v>-19.512877304150717</v>
          </cell>
          <cell r="BS44">
            <v>22.968027649308983</v>
          </cell>
          <cell r="BT44">
            <v>14.791326248369279</v>
          </cell>
        </row>
        <row r="45">
          <cell r="B45">
            <v>-7.3561762410948504</v>
          </cell>
          <cell r="C45">
            <v>12.527431828048558</v>
          </cell>
          <cell r="D45">
            <v>-2.104340429465438</v>
          </cell>
          <cell r="E45">
            <v>14.319343311972078</v>
          </cell>
          <cell r="F45">
            <v>13.459689905348663</v>
          </cell>
          <cell r="G45">
            <v>-36.8335004245966</v>
          </cell>
          <cell r="H45">
            <v>-3.781997296024453</v>
          </cell>
          <cell r="I45">
            <v>-18.24917857283566</v>
          </cell>
          <cell r="J45">
            <v>-4.4140573835550336</v>
          </cell>
          <cell r="K45">
            <v>23.003480372567036</v>
          </cell>
          <cell r="L45">
            <v>9.6439617191783569</v>
          </cell>
          <cell r="M45">
            <v>24.896448712660344</v>
          </cell>
          <cell r="N45">
            <v>-38.310186458810939</v>
          </cell>
          <cell r="O45">
            <v>-23.623129838417611</v>
          </cell>
          <cell r="P45">
            <v>-27.545230328926181</v>
          </cell>
          <cell r="Q45">
            <v>-8.1736924744593686</v>
          </cell>
          <cell r="R45">
            <v>-13.134311649541388</v>
          </cell>
          <cell r="S45">
            <v>-15.819021034394339</v>
          </cell>
          <cell r="T45">
            <v>13.112388315816283</v>
          </cell>
          <cell r="U45">
            <v>53.46820950220183</v>
          </cell>
          <cell r="V45">
            <v>4.0084213009049137</v>
          </cell>
          <cell r="W45">
            <v>-6.3244764437797274</v>
          </cell>
          <cell r="X45">
            <v>-19.193646259041756</v>
          </cell>
          <cell r="Y45">
            <v>31.680678242606565</v>
          </cell>
          <cell r="Z45">
            <v>23.321724332202095</v>
          </cell>
          <cell r="AA45">
            <v>16.350831201546367</v>
          </cell>
          <cell r="AB45">
            <v>-3.1727251890490265</v>
          </cell>
          <cell r="AC45">
            <v>2.5344331067260635</v>
          </cell>
          <cell r="AD45">
            <v>9.4164871781568174</v>
          </cell>
          <cell r="AE45">
            <v>-1.1351951256756336</v>
          </cell>
          <cell r="AF45">
            <v>42.891827535789076</v>
          </cell>
          <cell r="AG45">
            <v>18.115482657528954</v>
          </cell>
          <cell r="AH45">
            <v>24.735594152461498</v>
          </cell>
          <cell r="AI45">
            <v>10.023038812793997</v>
          </cell>
          <cell r="AJ45">
            <v>0.8451972468108444</v>
          </cell>
          <cell r="AK45">
            <v>-8.011891710728495</v>
          </cell>
          <cell r="AL45">
            <v>-39.970132648178804</v>
          </cell>
          <cell r="AM45">
            <v>5.7257061610834512</v>
          </cell>
          <cell r="AN45">
            <v>5.8651634209746915</v>
          </cell>
          <cell r="AO45">
            <v>34.91157846106902</v>
          </cell>
          <cell r="AP45">
            <v>-8.2776105233735109</v>
          </cell>
          <cell r="AQ45">
            <v>-18.968239204781366</v>
          </cell>
          <cell r="AR45">
            <v>20.119002197665228</v>
          </cell>
          <cell r="AS45">
            <v>-29.960637274617824</v>
          </cell>
          <cell r="AT45">
            <v>14.419843762329839</v>
          </cell>
          <cell r="AU45">
            <v>0.52826742923106806</v>
          </cell>
          <cell r="AV45">
            <v>-11.671932619165233</v>
          </cell>
          <cell r="AW45">
            <v>-1.5990180787561421</v>
          </cell>
          <cell r="AX45">
            <v>16.882281405679318</v>
          </cell>
          <cell r="AY45">
            <v>-10.123428860455361</v>
          </cell>
          <cell r="AZ45">
            <v>-3.7950729206967204</v>
          </cell>
          <cell r="BA45">
            <v>-4.0590672606607567</v>
          </cell>
          <cell r="BB45">
            <v>14.10012866240271</v>
          </cell>
          <cell r="BC45">
            <v>-20.145690100335742</v>
          </cell>
          <cell r="BD45">
            <v>-18.097525066353199</v>
          </cell>
          <cell r="BE45">
            <v>30.264382120350273</v>
          </cell>
          <cell r="BF45">
            <v>-21.156375168088356</v>
          </cell>
          <cell r="BG45">
            <v>-5.1306158804347852</v>
          </cell>
          <cell r="BH45">
            <v>2.432261971748789</v>
          </cell>
          <cell r="BI45">
            <v>-10.523757653312666</v>
          </cell>
          <cell r="BJ45">
            <v>15.878261090005267</v>
          </cell>
          <cell r="BK45">
            <v>38.842194649365709</v>
          </cell>
          <cell r="BL45">
            <v>-0.39516158991128236</v>
          </cell>
          <cell r="BM45">
            <v>0.24885822026120627</v>
          </cell>
          <cell r="BN45">
            <v>5.2670708587818611</v>
          </cell>
          <cell r="BO45">
            <v>-17.606303324731599</v>
          </cell>
          <cell r="BP45">
            <v>-5.8879427042875614</v>
          </cell>
          <cell r="BQ45">
            <v>5.4071454180771878</v>
          </cell>
          <cell r="BR45">
            <v>-24.166788817125763</v>
          </cell>
          <cell r="BS45">
            <v>-2.655225325944123</v>
          </cell>
          <cell r="BT45">
            <v>5.1480579001764424</v>
          </cell>
        </row>
        <row r="46">
          <cell r="B46">
            <v>-2.0775234342970994</v>
          </cell>
          <cell r="C46">
            <v>8.7972494779017687</v>
          </cell>
          <cell r="D46">
            <v>8.754781008904633E-2</v>
          </cell>
          <cell r="E46">
            <v>32.88365846906995</v>
          </cell>
          <cell r="F46">
            <v>-2.1152850912783321</v>
          </cell>
          <cell r="G46">
            <v>-25.805954380309061</v>
          </cell>
          <cell r="H46">
            <v>7.9274676877108048</v>
          </cell>
          <cell r="I46">
            <v>0.95773057067943534</v>
          </cell>
          <cell r="J46">
            <v>10.139528075939126</v>
          </cell>
          <cell r="K46">
            <v>46.960485691508211</v>
          </cell>
          <cell r="L46">
            <v>-7.5714214852507551</v>
          </cell>
          <cell r="M46">
            <v>-7.4630301611488363</v>
          </cell>
          <cell r="N46">
            <v>-47.855952926791986</v>
          </cell>
          <cell r="O46">
            <v>-6.6969277330789749</v>
          </cell>
          <cell r="P46">
            <v>-25.23908204804356</v>
          </cell>
          <cell r="Q46">
            <v>-22.79219754242909</v>
          </cell>
          <cell r="R46">
            <v>18.777339915314712</v>
          </cell>
          <cell r="S46">
            <v>-2.5174625232616799</v>
          </cell>
          <cell r="T46">
            <v>-10.56522245475743</v>
          </cell>
          <cell r="U46">
            <v>42.113529774860574</v>
          </cell>
          <cell r="V46">
            <v>10.047274146280417</v>
          </cell>
          <cell r="W46">
            <v>0.81037589379026542</v>
          </cell>
          <cell r="X46">
            <v>0.90024983842770112</v>
          </cell>
          <cell r="Y46">
            <v>22.303189593182623</v>
          </cell>
          <cell r="Z46">
            <v>32.280884423573674</v>
          </cell>
          <cell r="AA46">
            <v>28.372588564260656</v>
          </cell>
          <cell r="AB46">
            <v>1.8848902615384091</v>
          </cell>
          <cell r="AC46">
            <v>1.2472270259162481</v>
          </cell>
          <cell r="AD46">
            <v>-10.991216964576971</v>
          </cell>
          <cell r="AE46">
            <v>-0.20832901180752827</v>
          </cell>
          <cell r="AF46">
            <v>29.486386609643116</v>
          </cell>
          <cell r="AG46">
            <v>37.494135328200791</v>
          </cell>
          <cell r="AH46">
            <v>5.1747737822946691</v>
          </cell>
          <cell r="AI46">
            <v>46.122137312006373</v>
          </cell>
          <cell r="AJ46">
            <v>-7.02444729725703</v>
          </cell>
          <cell r="AK46">
            <v>-3.4385564891204248</v>
          </cell>
          <cell r="AL46">
            <v>-23.26676121283468</v>
          </cell>
          <cell r="AM46">
            <v>21.117702047987944</v>
          </cell>
          <cell r="AN46">
            <v>16.187666969101333</v>
          </cell>
          <cell r="AO46">
            <v>19.067176428031384</v>
          </cell>
          <cell r="AP46">
            <v>6.6731276228073755</v>
          </cell>
          <cell r="AQ46">
            <v>1.9150328376270356</v>
          </cell>
          <cell r="AR46">
            <v>13.190728198004196</v>
          </cell>
          <cell r="AS46">
            <v>-21.623889840028625</v>
          </cell>
          <cell r="AT46">
            <v>26.159171738344124</v>
          </cell>
          <cell r="AU46">
            <v>-10.325376858487594</v>
          </cell>
          <cell r="AV46">
            <v>-41.05137942219654</v>
          </cell>
          <cell r="AW46">
            <v>-5.9651800088663478</v>
          </cell>
          <cell r="AX46">
            <v>3.9545331843385925</v>
          </cell>
          <cell r="AY46">
            <v>-3.4871026097251856</v>
          </cell>
          <cell r="AZ46">
            <v>16.610837726668144</v>
          </cell>
          <cell r="BA46">
            <v>2.8694736958526934</v>
          </cell>
          <cell r="BB46">
            <v>28.047294272945077</v>
          </cell>
          <cell r="BC46">
            <v>-24.816232142577832</v>
          </cell>
          <cell r="BD46">
            <v>3.7214014422933936</v>
          </cell>
          <cell r="BE46">
            <v>31.649803123312665</v>
          </cell>
          <cell r="BF46">
            <v>-28.476263457716829</v>
          </cell>
          <cell r="BG46">
            <v>7.0747255044633741</v>
          </cell>
          <cell r="BH46">
            <v>4.1623140554356732</v>
          </cell>
          <cell r="BI46">
            <v>-9.6006211956802137</v>
          </cell>
          <cell r="BJ46">
            <v>11.292619921612934</v>
          </cell>
          <cell r="BK46">
            <v>22.865637737654225</v>
          </cell>
          <cell r="BL46">
            <v>2.6945232950701428</v>
          </cell>
          <cell r="BM46">
            <v>-15.340401862234453</v>
          </cell>
          <cell r="BN46">
            <v>-1.5943434262266389</v>
          </cell>
          <cell r="BO46">
            <v>-15.823462127694112</v>
          </cell>
          <cell r="BP46">
            <v>-11.530048055793747</v>
          </cell>
          <cell r="BQ46">
            <v>0.7193007638806771</v>
          </cell>
          <cell r="BR46">
            <v>-13.238989210923529</v>
          </cell>
          <cell r="BS46">
            <v>-11.16843563769722</v>
          </cell>
          <cell r="BT46">
            <v>2.9400000728132292</v>
          </cell>
        </row>
        <row r="47">
          <cell r="B47">
            <v>14.98362746315172</v>
          </cell>
          <cell r="C47">
            <v>21.067800088883789</v>
          </cell>
          <cell r="D47">
            <v>-12.566654114222565</v>
          </cell>
          <cell r="E47">
            <v>19.152808284800226</v>
          </cell>
          <cell r="F47">
            <v>-15.771066037917521</v>
          </cell>
          <cell r="G47">
            <v>-0.54246631814026236</v>
          </cell>
          <cell r="H47">
            <v>37.147203429384852</v>
          </cell>
          <cell r="I47">
            <v>12.237580743147257</v>
          </cell>
          <cell r="J47">
            <v>23.661696616064074</v>
          </cell>
          <cell r="K47">
            <v>38.436249711962432</v>
          </cell>
          <cell r="L47">
            <v>-5.2328378931501556</v>
          </cell>
          <cell r="M47">
            <v>-23.392789261860205</v>
          </cell>
          <cell r="N47">
            <v>-28.062593611493195</v>
          </cell>
          <cell r="O47">
            <v>21.911245526751049</v>
          </cell>
          <cell r="P47">
            <v>-4.3551309638767215</v>
          </cell>
          <cell r="Q47">
            <v>3.0630270160025113</v>
          </cell>
          <cell r="R47">
            <v>20.067318130282914</v>
          </cell>
          <cell r="S47">
            <v>4.8277184781695652</v>
          </cell>
          <cell r="T47">
            <v>-22.054555136065161</v>
          </cell>
          <cell r="U47">
            <v>6.6656764965087278</v>
          </cell>
          <cell r="V47">
            <v>-13.84160122801083</v>
          </cell>
          <cell r="W47">
            <v>2.1351145076871121</v>
          </cell>
          <cell r="X47">
            <v>11.739846433086804</v>
          </cell>
          <cell r="Y47">
            <v>31.521047043880326</v>
          </cell>
          <cell r="Z47">
            <v>15.069190034337112</v>
          </cell>
          <cell r="AA47">
            <v>27.042542064187085</v>
          </cell>
          <cell r="AB47">
            <v>12.784719083485173</v>
          </cell>
          <cell r="AC47">
            <v>11.895330874994331</v>
          </cell>
          <cell r="AD47">
            <v>-1.9063984730573533</v>
          </cell>
          <cell r="AE47">
            <v>37.889413591799155</v>
          </cell>
          <cell r="AF47">
            <v>56.645250819060998</v>
          </cell>
          <cell r="AG47">
            <v>71.237421782651509</v>
          </cell>
          <cell r="AH47">
            <v>24.536615332481119</v>
          </cell>
          <cell r="AI47">
            <v>69.304387736587742</v>
          </cell>
          <cell r="AJ47">
            <v>33.482902952704627</v>
          </cell>
          <cell r="AK47">
            <v>20.918809668161447</v>
          </cell>
          <cell r="AL47">
            <v>8.4126150672542224</v>
          </cell>
          <cell r="AM47">
            <v>22.227094290930463</v>
          </cell>
          <cell r="AN47">
            <v>9.872655012371176</v>
          </cell>
          <cell r="AO47">
            <v>28.734467465556474</v>
          </cell>
          <cell r="AP47">
            <v>18.021375797268529</v>
          </cell>
          <cell r="AQ47">
            <v>8.6728806119212987</v>
          </cell>
          <cell r="AR47">
            <v>12.980072285252461</v>
          </cell>
          <cell r="AS47">
            <v>12.066462520110671</v>
          </cell>
          <cell r="AT47">
            <v>22.476848373560568</v>
          </cell>
          <cell r="AU47">
            <v>-5.3889748589054234</v>
          </cell>
          <cell r="AV47">
            <v>-42.314505204155694</v>
          </cell>
          <cell r="AW47">
            <v>0.11699383998708512</v>
          </cell>
          <cell r="AX47">
            <v>9.5469137850199122</v>
          </cell>
          <cell r="AY47">
            <v>1.9634678689180696</v>
          </cell>
          <cell r="AZ47">
            <v>15.234118070512757</v>
          </cell>
          <cell r="BA47">
            <v>4.4118267142208865</v>
          </cell>
          <cell r="BB47">
            <v>-1.993570013200582</v>
          </cell>
          <cell r="BC47">
            <v>-22.493767191812935</v>
          </cell>
          <cell r="BD47">
            <v>7.6911003642599738</v>
          </cell>
          <cell r="BE47">
            <v>24.556312952156262</v>
          </cell>
          <cell r="BF47">
            <v>-17.2260739520685</v>
          </cell>
          <cell r="BG47">
            <v>20.399745388187693</v>
          </cell>
          <cell r="BH47">
            <v>12.11990795978155</v>
          </cell>
          <cell r="BI47">
            <v>26.258654813238035</v>
          </cell>
          <cell r="BJ47">
            <v>10.757419579864974</v>
          </cell>
          <cell r="BK47">
            <v>12.912286912378688</v>
          </cell>
          <cell r="BL47">
            <v>-7.3805144798045008</v>
          </cell>
          <cell r="BM47">
            <v>-29.331767463977258</v>
          </cell>
          <cell r="BN47">
            <v>-11.161802014687998</v>
          </cell>
          <cell r="BO47">
            <v>-34.31293077642875</v>
          </cell>
          <cell r="BP47">
            <v>-2.3399062731651754</v>
          </cell>
          <cell r="BQ47">
            <v>-24.291249104172479</v>
          </cell>
          <cell r="BR47">
            <v>8.1541225679589616E-2</v>
          </cell>
          <cell r="BS47">
            <v>-11.32954775076165</v>
          </cell>
          <cell r="BT47">
            <v>33.289723329200861</v>
          </cell>
        </row>
        <row r="48">
          <cell r="B48">
            <v>18.27651690779027</v>
          </cell>
          <cell r="C48">
            <v>6.153024652091176</v>
          </cell>
          <cell r="D48">
            <v>-3.6131775600036469</v>
          </cell>
          <cell r="E48">
            <v>7.9365015979931428</v>
          </cell>
          <cell r="F48">
            <v>-27.421232662759994</v>
          </cell>
          <cell r="G48">
            <v>42.089641974229245</v>
          </cell>
          <cell r="H48">
            <v>53.643554620655884</v>
          </cell>
          <cell r="I48">
            <v>0.82979393470947593</v>
          </cell>
          <cell r="J48">
            <v>44.33297958028561</v>
          </cell>
          <cell r="K48">
            <v>36.281398792331892</v>
          </cell>
          <cell r="L48">
            <v>-13.75275990088393</v>
          </cell>
          <cell r="M48">
            <v>-27.272688831162537</v>
          </cell>
          <cell r="N48">
            <v>-21.78420449335167</v>
          </cell>
          <cell r="O48">
            <v>49.94502272744419</v>
          </cell>
          <cell r="P48">
            <v>1.0501740646169135</v>
          </cell>
          <cell r="Q48">
            <v>2.9787076041163321</v>
          </cell>
          <cell r="R48">
            <v>3.9560237027482308</v>
          </cell>
          <cell r="S48">
            <v>-18.483667638914671</v>
          </cell>
          <cell r="T48">
            <v>-29.653029061154541</v>
          </cell>
          <cell r="U48">
            <v>13.698684670637425</v>
          </cell>
          <cell r="V48">
            <v>-1.3171596661854981</v>
          </cell>
          <cell r="W48">
            <v>4.1393931826435439</v>
          </cell>
          <cell r="X48">
            <v>8.6596131080279886</v>
          </cell>
          <cell r="Y48">
            <v>16.712948984692769</v>
          </cell>
          <cell r="Z48">
            <v>-8.0163547625150873</v>
          </cell>
          <cell r="AA48">
            <v>37.181870226020486</v>
          </cell>
          <cell r="AB48">
            <v>34.632077319595489</v>
          </cell>
          <cell r="AC48">
            <v>19.276556078985614</v>
          </cell>
          <cell r="AD48">
            <v>24.60258017213734</v>
          </cell>
          <cell r="AE48">
            <v>51.655433115758647</v>
          </cell>
          <cell r="AF48">
            <v>59.04869341720255</v>
          </cell>
          <cell r="AG48">
            <v>68.168684892944754</v>
          </cell>
          <cell r="AH48">
            <v>36.06376394681763</v>
          </cell>
          <cell r="AI48">
            <v>70.818408668018677</v>
          </cell>
          <cell r="AJ48">
            <v>47.877046373435718</v>
          </cell>
          <cell r="AK48">
            <v>41.903129955677592</v>
          </cell>
          <cell r="AL48">
            <v>8.8957159868964144</v>
          </cell>
          <cell r="AM48">
            <v>27.380010944069642</v>
          </cell>
          <cell r="AN48">
            <v>-9.3896983319671943</v>
          </cell>
          <cell r="AO48">
            <v>7.5239852865127235</v>
          </cell>
          <cell r="AP48">
            <v>43.90543347710851</v>
          </cell>
          <cell r="AQ48">
            <v>12.918857733637573</v>
          </cell>
          <cell r="AR48">
            <v>-8.6618372375751633</v>
          </cell>
          <cell r="AS48">
            <v>8.5921846983882091</v>
          </cell>
          <cell r="AT48">
            <v>-7.20823396651069</v>
          </cell>
          <cell r="AU48">
            <v>-6.4135996622391787</v>
          </cell>
          <cell r="AV48">
            <v>-13.955807497219794</v>
          </cell>
          <cell r="AW48">
            <v>11.566752067851397</v>
          </cell>
          <cell r="AX48">
            <v>9.3570820178435401</v>
          </cell>
          <cell r="AY48">
            <v>17.05141606069617</v>
          </cell>
          <cell r="AZ48">
            <v>16.840057204780379</v>
          </cell>
          <cell r="BA48">
            <v>2.9912213641388603</v>
          </cell>
          <cell r="BB48">
            <v>4.9345397218136426</v>
          </cell>
          <cell r="BC48">
            <v>-40.948293580022032</v>
          </cell>
          <cell r="BD48">
            <v>16.694480067693615</v>
          </cell>
          <cell r="BE48">
            <v>-2.659096104657896</v>
          </cell>
          <cell r="BF48">
            <v>2.5409226242380023</v>
          </cell>
          <cell r="BG48">
            <v>21.96301371525507</v>
          </cell>
          <cell r="BH48">
            <v>0.46417667223364073</v>
          </cell>
          <cell r="BI48">
            <v>11.797867564029019</v>
          </cell>
          <cell r="BJ48">
            <v>-4.813398748807197</v>
          </cell>
          <cell r="BK48">
            <v>10.043714999196879</v>
          </cell>
          <cell r="BL48">
            <v>-7.4131661001561753</v>
          </cell>
          <cell r="BM48">
            <v>-27.221824857070178</v>
          </cell>
          <cell r="BN48">
            <v>-11.128713961197732</v>
          </cell>
          <cell r="BO48">
            <v>-53.773891180413408</v>
          </cell>
          <cell r="BP48">
            <v>11.51468957782528</v>
          </cell>
          <cell r="BQ48">
            <v>-26.445858813293299</v>
          </cell>
          <cell r="BR48">
            <v>-17.261057387167778</v>
          </cell>
          <cell r="BS48">
            <v>-1.0035706553053352</v>
          </cell>
          <cell r="BT48">
            <v>40.874403754125048</v>
          </cell>
        </row>
        <row r="49">
          <cell r="B49">
            <v>22.644426424476801</v>
          </cell>
          <cell r="C49">
            <v>13.978197746461738</v>
          </cell>
          <cell r="D49">
            <v>2.7631569589149017</v>
          </cell>
          <cell r="E49">
            <v>30.93914121744503</v>
          </cell>
          <cell r="F49">
            <v>-13.289629809505151</v>
          </cell>
          <cell r="G49">
            <v>46.739918048701071</v>
          </cell>
          <cell r="H49">
            <v>63.07538545510041</v>
          </cell>
          <cell r="I49">
            <v>-8.9061697090119392</v>
          </cell>
          <cell r="J49">
            <v>50.723142816355711</v>
          </cell>
          <cell r="K49">
            <v>30.187902730868625</v>
          </cell>
          <cell r="L49">
            <v>-0.4769413002023602</v>
          </cell>
          <cell r="M49">
            <v>8.0127974585591701</v>
          </cell>
          <cell r="N49">
            <v>-17.496500076417544</v>
          </cell>
          <cell r="O49">
            <v>41.633090682201349</v>
          </cell>
          <cell r="P49">
            <v>20.597127177836128</v>
          </cell>
          <cell r="Q49">
            <v>7.5237003135781384</v>
          </cell>
          <cell r="R49">
            <v>3.9283608100529412</v>
          </cell>
          <cell r="S49">
            <v>-3.6604528420348807</v>
          </cell>
          <cell r="T49">
            <v>-21.702788384292163</v>
          </cell>
          <cell r="U49">
            <v>47.738758146635575</v>
          </cell>
          <cell r="V49">
            <v>-37.326262965817477</v>
          </cell>
          <cell r="W49">
            <v>2.1294593886108046</v>
          </cell>
          <cell r="X49">
            <v>9.4208682744173178</v>
          </cell>
          <cell r="Y49">
            <v>23.380825391928585</v>
          </cell>
          <cell r="Z49">
            <v>-20.909677676733953</v>
          </cell>
          <cell r="AA49">
            <v>28.871062262382463</v>
          </cell>
          <cell r="AB49">
            <v>44.266886659501473</v>
          </cell>
          <cell r="AC49">
            <v>5.5826777438573219</v>
          </cell>
          <cell r="AD49">
            <v>50.470819295635835</v>
          </cell>
          <cell r="AE49">
            <v>72.379784170849234</v>
          </cell>
          <cell r="AF49">
            <v>92.640087305084762</v>
          </cell>
          <cell r="AG49">
            <v>86.722119733875004</v>
          </cell>
          <cell r="AH49">
            <v>75.407418516666397</v>
          </cell>
          <cell r="AI49">
            <v>57.58954301129581</v>
          </cell>
          <cell r="AJ49">
            <v>53.045657254596449</v>
          </cell>
          <cell r="AK49">
            <v>68.217639869987352</v>
          </cell>
          <cell r="AL49">
            <v>10.353286841113954</v>
          </cell>
          <cell r="AM49">
            <v>25.058008854032167</v>
          </cell>
          <cell r="AN49">
            <v>0.88361477463479332</v>
          </cell>
          <cell r="AO49">
            <v>35.533046361893561</v>
          </cell>
          <cell r="AP49">
            <v>46.938331446975525</v>
          </cell>
          <cell r="AQ49">
            <v>-7.5241606441953905</v>
          </cell>
          <cell r="AR49">
            <v>2.5116873259737482</v>
          </cell>
          <cell r="AS49">
            <v>10.986602131376735</v>
          </cell>
          <cell r="AT49">
            <v>-1.207410936404969</v>
          </cell>
          <cell r="AU49">
            <v>5.040967834295297</v>
          </cell>
          <cell r="AV49">
            <v>-9.4939849562050274</v>
          </cell>
          <cell r="AW49">
            <v>5.9424202635628376</v>
          </cell>
          <cell r="AX49">
            <v>12.747589232882186</v>
          </cell>
          <cell r="AY49">
            <v>8.7761102377662699</v>
          </cell>
          <cell r="AZ49">
            <v>5.3884916762424639</v>
          </cell>
          <cell r="BA49">
            <v>1.4869863637131537</v>
          </cell>
          <cell r="BB49">
            <v>0.70771729716000209</v>
          </cell>
          <cell r="BC49">
            <v>-28.219883951088335</v>
          </cell>
          <cell r="BD49">
            <v>1.4897813058097686</v>
          </cell>
          <cell r="BE49">
            <v>-9.554534688937272</v>
          </cell>
          <cell r="BF49">
            <v>18.139701184094076</v>
          </cell>
          <cell r="BG49">
            <v>9.6675390046598366</v>
          </cell>
          <cell r="BH49">
            <v>25.159311750843859</v>
          </cell>
          <cell r="BI49">
            <v>4.8634284482665082</v>
          </cell>
          <cell r="BJ49">
            <v>7.0800994269691939</v>
          </cell>
          <cell r="BK49">
            <v>12.527267533056758</v>
          </cell>
          <cell r="BL49">
            <v>-11.673961013942858</v>
          </cell>
          <cell r="BM49">
            <v>5.6384611131384927</v>
          </cell>
          <cell r="BN49">
            <v>-15.142306872327211</v>
          </cell>
          <cell r="BO49">
            <v>-29.333366367289102</v>
          </cell>
          <cell r="BP49">
            <v>-6.2396212363589605</v>
          </cell>
          <cell r="BQ49">
            <v>-3.6261780923952869</v>
          </cell>
          <cell r="BR49">
            <v>-7.5880851403677738</v>
          </cell>
          <cell r="BS49">
            <v>19.436976401739283</v>
          </cell>
          <cell r="BT49">
            <v>10.918287406291533</v>
          </cell>
        </row>
        <row r="50">
          <cell r="B50">
            <v>8.2594565150489476</v>
          </cell>
          <cell r="C50">
            <v>9.0915221454075184</v>
          </cell>
          <cell r="D50">
            <v>14.786406408678859</v>
          </cell>
          <cell r="E50">
            <v>27.594597961657829</v>
          </cell>
          <cell r="F50">
            <v>-8.3202484766013445</v>
          </cell>
          <cell r="G50">
            <v>36.679384366897629</v>
          </cell>
          <cell r="H50">
            <v>52.389322110826669</v>
          </cell>
          <cell r="I50">
            <v>1.3356705700586258</v>
          </cell>
          <cell r="J50">
            <v>65.938481453548064</v>
          </cell>
          <cell r="K50">
            <v>67.081720261294947</v>
          </cell>
          <cell r="L50">
            <v>14.613901966474591</v>
          </cell>
          <cell r="M50">
            <v>5.5295967474729393</v>
          </cell>
          <cell r="N50">
            <v>-36.771970044322167</v>
          </cell>
          <cell r="O50">
            <v>26.597696691124113</v>
          </cell>
          <cell r="P50">
            <v>2.4930519314083597</v>
          </cell>
          <cell r="Q50">
            <v>-9.465881346431944</v>
          </cell>
          <cell r="R50">
            <v>13.052949655349607</v>
          </cell>
          <cell r="S50">
            <v>-9.5211269852157496</v>
          </cell>
          <cell r="T50">
            <v>-42.823120101541498</v>
          </cell>
          <cell r="U50">
            <v>58.844261368511148</v>
          </cell>
          <cell r="V50">
            <v>-52.161539575529247</v>
          </cell>
          <cell r="W50">
            <v>-10.629975904434383</v>
          </cell>
          <cell r="X50">
            <v>1.8408216196662142</v>
          </cell>
          <cell r="Y50">
            <v>-2.039539329288472</v>
          </cell>
          <cell r="Z50">
            <v>-17.903553806903229</v>
          </cell>
          <cell r="AA50">
            <v>40.094043355261157</v>
          </cell>
          <cell r="AB50">
            <v>53.286756703922471</v>
          </cell>
          <cell r="AC50">
            <v>11.608673787584969</v>
          </cell>
          <cell r="AD50">
            <v>57.437343929303076</v>
          </cell>
          <cell r="AE50">
            <v>91.714307806965508</v>
          </cell>
          <cell r="AF50">
            <v>99.022730881618372</v>
          </cell>
          <cell r="AG50">
            <v>89.316478945709832</v>
          </cell>
          <cell r="AH50">
            <v>81.225432957474325</v>
          </cell>
          <cell r="AI50">
            <v>72.294845522576381</v>
          </cell>
          <cell r="AJ50">
            <v>53.759162458168703</v>
          </cell>
          <cell r="AK50">
            <v>74.573956925643458</v>
          </cell>
          <cell r="AL50">
            <v>2.830786619830683</v>
          </cell>
          <cell r="AM50">
            <v>11.385108388966088</v>
          </cell>
          <cell r="AN50">
            <v>-3.1830723881351752</v>
          </cell>
          <cell r="AO50">
            <v>23.793842402395295</v>
          </cell>
          <cell r="AP50">
            <v>45.852401375983959</v>
          </cell>
          <cell r="AQ50">
            <v>12.283049522862498</v>
          </cell>
          <cell r="AR50">
            <v>5.7362864141678642</v>
          </cell>
          <cell r="AS50">
            <v>-8.9619051333411566</v>
          </cell>
          <cell r="AT50">
            <v>0.51630412321854846</v>
          </cell>
          <cell r="AU50">
            <v>10.694577447316009</v>
          </cell>
          <cell r="AV50">
            <v>-12.57051239442278</v>
          </cell>
          <cell r="AW50">
            <v>-6.0490357592200867</v>
          </cell>
          <cell r="AX50">
            <v>-0.42636350446092725</v>
          </cell>
          <cell r="AY50">
            <v>22.232477248655119</v>
          </cell>
          <cell r="AZ50">
            <v>7.8907658164865699</v>
          </cell>
          <cell r="BA50">
            <v>-4.995329149149307</v>
          </cell>
          <cell r="BB50">
            <v>33.438967221005406</v>
          </cell>
          <cell r="BC50">
            <v>-35.697312891024012</v>
          </cell>
          <cell r="BD50">
            <v>4.93697599269795</v>
          </cell>
          <cell r="BE50">
            <v>-2.7514558014494477</v>
          </cell>
          <cell r="BF50">
            <v>23.102622202878063</v>
          </cell>
          <cell r="BG50">
            <v>6.3559722481661955</v>
          </cell>
          <cell r="BH50">
            <v>44.508592505143703</v>
          </cell>
          <cell r="BI50">
            <v>-12.47288976649881</v>
          </cell>
          <cell r="BJ50">
            <v>1.6341656492262899</v>
          </cell>
          <cell r="BK50">
            <v>18.85133762361135</v>
          </cell>
          <cell r="BL50">
            <v>10.957502973077853</v>
          </cell>
          <cell r="BM50">
            <v>13.500111689834021</v>
          </cell>
          <cell r="BN50">
            <v>-14.543826803792923</v>
          </cell>
          <cell r="BO50">
            <v>-15.133720688993556</v>
          </cell>
          <cell r="BP50">
            <v>-35.22038994290012</v>
          </cell>
          <cell r="BQ50">
            <v>-10.561017405551134</v>
          </cell>
          <cell r="BR50">
            <v>-9.23963522203527</v>
          </cell>
          <cell r="BS50">
            <v>17.619618307167141</v>
          </cell>
          <cell r="BT50">
            <v>-19.274370950375182</v>
          </cell>
        </row>
        <row r="51">
          <cell r="B51">
            <v>15.089165219831278</v>
          </cell>
          <cell r="C51">
            <v>8.222378536455258</v>
          </cell>
          <cell r="D51">
            <v>-1.0315308988870264</v>
          </cell>
          <cell r="E51">
            <v>40.287857289017275</v>
          </cell>
          <cell r="F51">
            <v>-22.275390581526342</v>
          </cell>
          <cell r="G51">
            <v>4.6051405361719642</v>
          </cell>
          <cell r="H51">
            <v>53.856021637344305</v>
          </cell>
          <cell r="I51">
            <v>1.2667084120304313</v>
          </cell>
          <cell r="J51">
            <v>84.493839145860406</v>
          </cell>
          <cell r="K51">
            <v>100.34618292282488</v>
          </cell>
          <cell r="L51">
            <v>32.424907776082982</v>
          </cell>
          <cell r="M51">
            <v>1.5283551789031524</v>
          </cell>
          <cell r="N51">
            <v>-57.900725966681932</v>
          </cell>
          <cell r="O51">
            <v>19.804877510620347</v>
          </cell>
          <cell r="P51">
            <v>15.805088536728642</v>
          </cell>
          <cell r="Q51">
            <v>-15.46376197361595</v>
          </cell>
          <cell r="R51">
            <v>41.320334842087057</v>
          </cell>
          <cell r="S51">
            <v>1.8201530764090297</v>
          </cell>
          <cell r="T51">
            <v>-41.116210893858664</v>
          </cell>
          <cell r="U51">
            <v>29.916451362535977</v>
          </cell>
          <cell r="V51">
            <v>-70.493509125851617</v>
          </cell>
          <cell r="W51">
            <v>-20.951145726796277</v>
          </cell>
          <cell r="X51">
            <v>0.76001885062866015</v>
          </cell>
          <cell r="Y51">
            <v>17.317409304611726</v>
          </cell>
          <cell r="Z51">
            <v>-2.7522394778603285</v>
          </cell>
          <cell r="AA51">
            <v>52.942412644037347</v>
          </cell>
          <cell r="AB51">
            <v>76.482221808394797</v>
          </cell>
          <cell r="AC51">
            <v>5.4582934910207186</v>
          </cell>
          <cell r="AD51">
            <v>36.099874425960273</v>
          </cell>
          <cell r="AE51">
            <v>106.76976021300356</v>
          </cell>
          <cell r="AF51">
            <v>108.19151861542362</v>
          </cell>
          <cell r="AG51">
            <v>85.53806799216396</v>
          </cell>
          <cell r="AH51">
            <v>83.16671280332676</v>
          </cell>
          <cell r="AI51">
            <v>67.07659646370648</v>
          </cell>
          <cell r="AJ51">
            <v>39.171562161532506</v>
          </cell>
          <cell r="AK51">
            <v>75.278963711124064</v>
          </cell>
          <cell r="AL51">
            <v>-31.391867440938338</v>
          </cell>
          <cell r="AM51">
            <v>10.371780436892829</v>
          </cell>
          <cell r="AN51">
            <v>-12.40566854734508</v>
          </cell>
          <cell r="AO51">
            <v>47.364088081074215</v>
          </cell>
          <cell r="AP51">
            <v>31.576062822292794</v>
          </cell>
          <cell r="AQ51">
            <v>6.2022714043183962</v>
          </cell>
          <cell r="AR51">
            <v>37.934086428863608</v>
          </cell>
          <cell r="AS51">
            <v>20.558440928708951</v>
          </cell>
          <cell r="AT51">
            <v>19.679479389139122</v>
          </cell>
          <cell r="AU51">
            <v>17.735661312527757</v>
          </cell>
          <cell r="AV51">
            <v>-14.037143485004895</v>
          </cell>
          <cell r="AW51">
            <v>-17.228862797472384</v>
          </cell>
          <cell r="AX51">
            <v>-14.445666782990779</v>
          </cell>
          <cell r="AY51">
            <v>9.6601797367968665</v>
          </cell>
          <cell r="AZ51">
            <v>-9.1190579304265462</v>
          </cell>
          <cell r="BA51">
            <v>-3.9797761118295809</v>
          </cell>
          <cell r="BB51">
            <v>27.458514668617045</v>
          </cell>
          <cell r="BC51">
            <v>-20.841015183083062</v>
          </cell>
          <cell r="BD51">
            <v>-8.4627682921402894</v>
          </cell>
          <cell r="BE51">
            <v>12.416684424416976</v>
          </cell>
          <cell r="BF51">
            <v>-5.3476744926839004</v>
          </cell>
          <cell r="BG51">
            <v>-22.058347950630434</v>
          </cell>
          <cell r="BH51">
            <v>49.384688228366564</v>
          </cell>
          <cell r="BI51">
            <v>-2.3022239062624164</v>
          </cell>
          <cell r="BJ51">
            <v>8.0140568111705015</v>
          </cell>
          <cell r="BK51">
            <v>24.443420518698602</v>
          </cell>
          <cell r="BL51">
            <v>-3.0085498711360756</v>
          </cell>
          <cell r="BM51">
            <v>10.543095688330078</v>
          </cell>
          <cell r="BN51">
            <v>13.996307398891133</v>
          </cell>
          <cell r="BO51">
            <v>11.610196921637105</v>
          </cell>
          <cell r="BP51">
            <v>-28.749428487471032</v>
          </cell>
          <cell r="BQ51">
            <v>-13.245248762865415</v>
          </cell>
          <cell r="BR51">
            <v>18.793121982006742</v>
          </cell>
          <cell r="BS51">
            <v>20.315294565369733</v>
          </cell>
          <cell r="BT51">
            <v>-25.040260224819459</v>
          </cell>
        </row>
        <row r="52">
          <cell r="B52">
            <v>19.867336916700022</v>
          </cell>
          <cell r="C52">
            <v>3.0980153450877026</v>
          </cell>
          <cell r="D52">
            <v>-1.4663518146319017</v>
          </cell>
          <cell r="E52">
            <v>-22.313664291241974</v>
          </cell>
          <cell r="F52">
            <v>-28.601995402104411</v>
          </cell>
          <cell r="G52">
            <v>11.970670002427909</v>
          </cell>
          <cell r="H52">
            <v>46.674933234910064</v>
          </cell>
          <cell r="I52">
            <v>-1.1424317306347642</v>
          </cell>
          <cell r="J52">
            <v>112.20468884741</v>
          </cell>
          <cell r="K52">
            <v>130.2854423623628</v>
          </cell>
          <cell r="L52">
            <v>37.583874440646632</v>
          </cell>
          <cell r="M52">
            <v>1.3819433163218331</v>
          </cell>
          <cell r="N52">
            <v>-36.10591471801925</v>
          </cell>
          <cell r="O52">
            <v>16.823342069604855</v>
          </cell>
          <cell r="P52">
            <v>-1.1807154638668855</v>
          </cell>
          <cell r="Q52">
            <v>-3.8446636289642009</v>
          </cell>
          <cell r="R52">
            <v>45.560788892293154</v>
          </cell>
          <cell r="S52">
            <v>-2.3282292171726517</v>
          </cell>
          <cell r="T52">
            <v>-34.641417934071661</v>
          </cell>
          <cell r="U52">
            <v>-9.8883670098027281</v>
          </cell>
          <cell r="V52">
            <v>-22.273332869601528</v>
          </cell>
          <cell r="W52">
            <v>-8.7684312462184604</v>
          </cell>
          <cell r="X52">
            <v>-1.9564412556708988</v>
          </cell>
          <cell r="Y52">
            <v>10.015151812780692</v>
          </cell>
          <cell r="Z52">
            <v>-11.784707158082776</v>
          </cell>
          <cell r="AA52">
            <v>75.626894190211601</v>
          </cell>
          <cell r="AB52">
            <v>56.746290802296024</v>
          </cell>
          <cell r="AC52">
            <v>15.264100798761945</v>
          </cell>
          <cell r="AD52">
            <v>24.486774303937036</v>
          </cell>
          <cell r="AE52">
            <v>103.1982446903509</v>
          </cell>
          <cell r="AF52">
            <v>109.9714695926524</v>
          </cell>
          <cell r="AG52">
            <v>91.045550546587592</v>
          </cell>
          <cell r="AH52">
            <v>80.001107561637696</v>
          </cell>
          <cell r="AI52">
            <v>58.661348301062141</v>
          </cell>
          <cell r="AJ52">
            <v>48.317825759970241</v>
          </cell>
          <cell r="AK52">
            <v>54.893112740879246</v>
          </cell>
          <cell r="AL52">
            <v>-28.431906718277357</v>
          </cell>
          <cell r="AM52">
            <v>8.4200769838503451</v>
          </cell>
          <cell r="AN52">
            <v>-20.656619551323619</v>
          </cell>
          <cell r="AO52">
            <v>27.469332900325821</v>
          </cell>
          <cell r="AP52">
            <v>19.994886709775283</v>
          </cell>
          <cell r="AQ52">
            <v>24.162097082642958</v>
          </cell>
          <cell r="AR52">
            <v>64.96708697846671</v>
          </cell>
          <cell r="AS52">
            <v>25.911773995597045</v>
          </cell>
          <cell r="AT52">
            <v>-8.9154936125869479</v>
          </cell>
          <cell r="AU52">
            <v>9.8659653429908598</v>
          </cell>
          <cell r="AV52">
            <v>-6.1191207510261449</v>
          </cell>
          <cell r="AW52">
            <v>-10.811903517099632</v>
          </cell>
          <cell r="AX52">
            <v>-6.1552969279183678</v>
          </cell>
          <cell r="AY52">
            <v>13.50818942494787</v>
          </cell>
          <cell r="AZ52">
            <v>-2.9289309519822702</v>
          </cell>
          <cell r="BA52">
            <v>0.83210586773694339</v>
          </cell>
          <cell r="BB52">
            <v>10.645911233095495</v>
          </cell>
          <cell r="BC52">
            <v>-30.262125818867748</v>
          </cell>
          <cell r="BD52">
            <v>-12.357898288473221</v>
          </cell>
          <cell r="BE52">
            <v>16.143082411573896</v>
          </cell>
          <cell r="BF52">
            <v>-23.812867955352022</v>
          </cell>
          <cell r="BG52">
            <v>-13.988941419572518</v>
          </cell>
          <cell r="BH52">
            <v>27.672306369900866</v>
          </cell>
          <cell r="BI52">
            <v>-11.599176507847554</v>
          </cell>
          <cell r="BJ52">
            <v>-19.269538925942683</v>
          </cell>
          <cell r="BK52">
            <v>30.10304901424799</v>
          </cell>
          <cell r="BL52">
            <v>-9.1303347608674983</v>
          </cell>
          <cell r="BM52">
            <v>28.915502770129063</v>
          </cell>
          <cell r="BN52">
            <v>1.8093045706365938</v>
          </cell>
          <cell r="BO52">
            <v>-6.3846419046594347</v>
          </cell>
          <cell r="BP52">
            <v>-48.242077635336479</v>
          </cell>
          <cell r="BQ52">
            <v>-15.764352733642772</v>
          </cell>
          <cell r="BR52">
            <v>16.779669224311093</v>
          </cell>
          <cell r="BS52">
            <v>13.157108820212031</v>
          </cell>
          <cell r="BT52">
            <v>-14.925805049624287</v>
          </cell>
        </row>
        <row r="53">
          <cell r="B53">
            <v>31.418567485893472</v>
          </cell>
          <cell r="C53">
            <v>-6.1912401288096861</v>
          </cell>
          <cell r="D53">
            <v>1.2847784572908647</v>
          </cell>
          <cell r="E53">
            <v>-20.855698189056188</v>
          </cell>
          <cell r="F53">
            <v>-11.867586501293159</v>
          </cell>
          <cell r="G53">
            <v>22.647552677715577</v>
          </cell>
          <cell r="H53">
            <v>48.134595132631681</v>
          </cell>
          <cell r="I53">
            <v>-27.178161311764104</v>
          </cell>
          <cell r="J53">
            <v>123.48559898158646</v>
          </cell>
          <cell r="K53">
            <v>136.79411975537246</v>
          </cell>
          <cell r="L53">
            <v>29.366801974997088</v>
          </cell>
          <cell r="M53">
            <v>18.564062721056448</v>
          </cell>
          <cell r="N53">
            <v>0.75651841662846186</v>
          </cell>
          <cell r="O53">
            <v>52.389801501035578</v>
          </cell>
          <cell r="P53">
            <v>6.7658626692297901</v>
          </cell>
          <cell r="Q53">
            <v>10.895774538469274</v>
          </cell>
          <cell r="R53">
            <v>51.808673364527181</v>
          </cell>
          <cell r="S53">
            <v>1.5949503828921199</v>
          </cell>
          <cell r="T53">
            <v>-10.214701334209517</v>
          </cell>
          <cell r="U53">
            <v>-9.9357328643364511</v>
          </cell>
          <cell r="V53">
            <v>-13.981521329592988</v>
          </cell>
          <cell r="W53">
            <v>-3.0410632548301781</v>
          </cell>
          <cell r="X53">
            <v>4.8664696964261802</v>
          </cell>
          <cell r="Y53">
            <v>12.172714027741605</v>
          </cell>
          <cell r="Z53">
            <v>-3.6249931450925321</v>
          </cell>
          <cell r="AA53">
            <v>71.616801811714353</v>
          </cell>
          <cell r="AB53">
            <v>40.113337890733426</v>
          </cell>
          <cell r="AC53">
            <v>16.577756654755095</v>
          </cell>
          <cell r="AD53">
            <v>17.106305733345948</v>
          </cell>
          <cell r="AE53">
            <v>81.179691588333171</v>
          </cell>
          <cell r="AF53">
            <v>122.85771371517535</v>
          </cell>
          <cell r="AG53">
            <v>91.632632869789219</v>
          </cell>
          <cell r="AH53">
            <v>81.151243812149971</v>
          </cell>
          <cell r="AI53">
            <v>43.995308766907165</v>
          </cell>
          <cell r="AJ53">
            <v>30.17556436765949</v>
          </cell>
          <cell r="AK53">
            <v>46.043582334347981</v>
          </cell>
          <cell r="AL53">
            <v>-30.5804981523675</v>
          </cell>
          <cell r="AM53">
            <v>8.7488568918013723</v>
          </cell>
          <cell r="AN53">
            <v>-3.0978699023468415</v>
          </cell>
          <cell r="AO53">
            <v>37.304830243870363</v>
          </cell>
          <cell r="AP53">
            <v>-0.4019356236124369</v>
          </cell>
          <cell r="AQ53">
            <v>46.768938754197642</v>
          </cell>
          <cell r="AR53">
            <v>72.039666103126223</v>
          </cell>
          <cell r="AS53">
            <v>22.534263700124971</v>
          </cell>
          <cell r="AT53">
            <v>2.6354620106114077</v>
          </cell>
          <cell r="AU53">
            <v>-1.5123066330180084</v>
          </cell>
          <cell r="AV53">
            <v>-1.5477448652295713</v>
          </cell>
          <cell r="AW53">
            <v>-9.0185576300923618</v>
          </cell>
          <cell r="AX53">
            <v>3.4753515731874796</v>
          </cell>
          <cell r="AY53">
            <v>-1.2171426689393503</v>
          </cell>
          <cell r="AZ53">
            <v>-7.6126073792627222</v>
          </cell>
          <cell r="BA53">
            <v>4.6123336030091124</v>
          </cell>
          <cell r="BB53">
            <v>18.224382815914627</v>
          </cell>
          <cell r="BC53">
            <v>-24.82547988655644</v>
          </cell>
          <cell r="BD53">
            <v>-24.90573470034937</v>
          </cell>
          <cell r="BE53">
            <v>8.6811641661252903</v>
          </cell>
          <cell r="BF53">
            <v>-36.971240796941238</v>
          </cell>
          <cell r="BG53">
            <v>-30.980083528366887</v>
          </cell>
          <cell r="BH53">
            <v>17.33259520723443</v>
          </cell>
          <cell r="BI53">
            <v>-21.124938202178001</v>
          </cell>
          <cell r="BJ53">
            <v>-24.217298327323153</v>
          </cell>
          <cell r="BK53">
            <v>19.784556491263</v>
          </cell>
          <cell r="BL53">
            <v>-35.172072347366715</v>
          </cell>
          <cell r="BM53">
            <v>29.203021154718076</v>
          </cell>
          <cell r="BN53">
            <v>-3.4171892321290755</v>
          </cell>
          <cell r="BO53">
            <v>10.347166690041568</v>
          </cell>
          <cell r="BP53">
            <v>2.6930239907465867</v>
          </cell>
          <cell r="BQ53">
            <v>5.5267345722094499</v>
          </cell>
          <cell r="BR53">
            <v>19.097653952234666</v>
          </cell>
          <cell r="BS53">
            <v>-7.5358810418428375</v>
          </cell>
          <cell r="BT53">
            <v>-2.7503267823141164</v>
          </cell>
        </row>
        <row r="54">
          <cell r="B54">
            <v>21.388990018387187</v>
          </cell>
          <cell r="C54">
            <v>-0.64554257892541977</v>
          </cell>
          <cell r="D54">
            <v>8.5885285110824672</v>
          </cell>
          <cell r="E54">
            <v>-29.066411780893677</v>
          </cell>
          <cell r="F54">
            <v>25.809163062968683</v>
          </cell>
          <cell r="G54">
            <v>46.444431942734639</v>
          </cell>
          <cell r="H54">
            <v>37.440827282182987</v>
          </cell>
          <cell r="I54">
            <v>-20.439253438000744</v>
          </cell>
          <cell r="J54">
            <v>137.71620976497744</v>
          </cell>
          <cell r="K54">
            <v>148.81127755776211</v>
          </cell>
          <cell r="L54">
            <v>15.07971455848606</v>
          </cell>
          <cell r="M54">
            <v>22.016553763531846</v>
          </cell>
          <cell r="N54">
            <v>32.326516888277553</v>
          </cell>
          <cell r="O54">
            <v>22.02011830240933</v>
          </cell>
          <cell r="P54">
            <v>-1.8835859752118675</v>
          </cell>
          <cell r="Q54">
            <v>28.372069849165474</v>
          </cell>
          <cell r="R54">
            <v>44.560593041914352</v>
          </cell>
          <cell r="S54">
            <v>-3.7865582987931887</v>
          </cell>
          <cell r="T54">
            <v>4.7554033667027609</v>
          </cell>
          <cell r="U54">
            <v>5.0704487575382409</v>
          </cell>
          <cell r="V54">
            <v>-12.455511858544574</v>
          </cell>
          <cell r="W54">
            <v>4.1793899307496662</v>
          </cell>
          <cell r="X54">
            <v>20.214186670699107</v>
          </cell>
          <cell r="Y54">
            <v>-6.6624609128743044</v>
          </cell>
          <cell r="Z54">
            <v>3.571587143622208</v>
          </cell>
          <cell r="AA54">
            <v>76.125881916460074</v>
          </cell>
          <cell r="AB54">
            <v>25.252662880922387</v>
          </cell>
          <cell r="AC54">
            <v>11.51834584486763</v>
          </cell>
          <cell r="AD54">
            <v>16.351570322742806</v>
          </cell>
          <cell r="AE54">
            <v>79.606725355333268</v>
          </cell>
          <cell r="AF54">
            <v>143.03755839906248</v>
          </cell>
          <cell r="AG54">
            <v>99.063763622255976</v>
          </cell>
          <cell r="AH54">
            <v>81.460198190568917</v>
          </cell>
          <cell r="AI54">
            <v>42.911144991320043</v>
          </cell>
          <cell r="AJ54">
            <v>46.006081384674083</v>
          </cell>
          <cell r="AK54">
            <v>47.561546408657925</v>
          </cell>
          <cell r="AL54">
            <v>-4.1149740670102117</v>
          </cell>
          <cell r="AM54">
            <v>-1.2941772039342727</v>
          </cell>
          <cell r="AN54">
            <v>-2.2278589798950179</v>
          </cell>
          <cell r="AO54">
            <v>17.458127170706476</v>
          </cell>
          <cell r="AP54">
            <v>-17.158722840960184</v>
          </cell>
          <cell r="AQ54">
            <v>51.237684057838045</v>
          </cell>
          <cell r="AR54">
            <v>59.253172199852351</v>
          </cell>
          <cell r="AS54">
            <v>-2.8828081383805588</v>
          </cell>
          <cell r="AT54">
            <v>8.5410508729530914</v>
          </cell>
          <cell r="AU54">
            <v>-6.2326603886732288</v>
          </cell>
          <cell r="AV54">
            <v>-16.293066541802833</v>
          </cell>
          <cell r="AW54">
            <v>-13.866577309507548</v>
          </cell>
          <cell r="AX54">
            <v>7.6725136219195917</v>
          </cell>
          <cell r="AY54">
            <v>-3.9015917589348441</v>
          </cell>
          <cell r="AZ54">
            <v>6.2247131580618609</v>
          </cell>
          <cell r="BA54">
            <v>3.7897516536883331</v>
          </cell>
          <cell r="BB54">
            <v>18.830967235352901</v>
          </cell>
          <cell r="BC54">
            <v>-22.885711698955561</v>
          </cell>
          <cell r="BD54">
            <v>-12.42480637525469</v>
          </cell>
          <cell r="BE54">
            <v>12.773851502555624</v>
          </cell>
          <cell r="BF54">
            <v>-18.759204400335062</v>
          </cell>
          <cell r="BG54">
            <v>-25.607621303168074</v>
          </cell>
          <cell r="BH54">
            <v>3.0656262679888506</v>
          </cell>
          <cell r="BI54">
            <v>-20.481844923507602</v>
          </cell>
          <cell r="BJ54">
            <v>-37.548527706987649</v>
          </cell>
          <cell r="BK54">
            <v>6.3454217557199959</v>
          </cell>
          <cell r="BL54">
            <v>-20.574636557108615</v>
          </cell>
          <cell r="BM54">
            <v>7.4712890776189154</v>
          </cell>
          <cell r="BN54">
            <v>-22.813352627170392</v>
          </cell>
          <cell r="BO54">
            <v>-14.611615283137175</v>
          </cell>
          <cell r="BP54">
            <v>14.716516450975442</v>
          </cell>
          <cell r="BQ54">
            <v>42.877543768067142</v>
          </cell>
          <cell r="BR54">
            <v>16.705171825617708</v>
          </cell>
          <cell r="BS54">
            <v>-2.2660446503378586</v>
          </cell>
          <cell r="BT54">
            <v>-18.71284151035778</v>
          </cell>
        </row>
        <row r="55">
          <cell r="B55">
            <v>19.189880011858083</v>
          </cell>
          <cell r="C55">
            <v>-5.8291893818654019</v>
          </cell>
          <cell r="D55">
            <v>22.785152353555603</v>
          </cell>
          <cell r="E55">
            <v>32.174271128474707</v>
          </cell>
          <cell r="F55">
            <v>20.961966397541975</v>
          </cell>
          <cell r="G55">
            <v>51.673042262813446</v>
          </cell>
          <cell r="H55">
            <v>39.27728433776209</v>
          </cell>
          <cell r="I55">
            <v>-21.19732371376789</v>
          </cell>
          <cell r="J55">
            <v>143.01289782432784</v>
          </cell>
          <cell r="K55">
            <v>157.90186709114627</v>
          </cell>
          <cell r="L55">
            <v>26.887305434488638</v>
          </cell>
          <cell r="M55">
            <v>-5.8088084871026195</v>
          </cell>
          <cell r="N55">
            <v>33.727571450405016</v>
          </cell>
          <cell r="O55">
            <v>19.689716857442892</v>
          </cell>
          <cell r="P55">
            <v>-2.6694217561602613</v>
          </cell>
          <cell r="Q55">
            <v>15.644274573943241</v>
          </cell>
          <cell r="R55">
            <v>49.720580013565943</v>
          </cell>
          <cell r="S55">
            <v>-0.55456137270478223</v>
          </cell>
          <cell r="T55">
            <v>13.672108200809499</v>
          </cell>
          <cell r="U55">
            <v>26.122989363920198</v>
          </cell>
          <cell r="V55">
            <v>-36.142280414593522</v>
          </cell>
          <cell r="W55">
            <v>7.6141292303913488</v>
          </cell>
          <cell r="X55">
            <v>33.53389476207262</v>
          </cell>
          <cell r="Y55">
            <v>-8.900092576819322</v>
          </cell>
          <cell r="Z55">
            <v>17.366704473682653</v>
          </cell>
          <cell r="AA55">
            <v>75.164775921093636</v>
          </cell>
          <cell r="AB55">
            <v>25.23805818371055</v>
          </cell>
          <cell r="AC55">
            <v>13.741653011476055</v>
          </cell>
          <cell r="AD55">
            <v>17.808988086360404</v>
          </cell>
          <cell r="AE55">
            <v>75.417801397311237</v>
          </cell>
          <cell r="AF55">
            <v>126.83554051925785</v>
          </cell>
          <cell r="AG55">
            <v>77.425671380829556</v>
          </cell>
          <cell r="AH55">
            <v>80.137666653352539</v>
          </cell>
          <cell r="AI55">
            <v>41.7080397849438</v>
          </cell>
          <cell r="AJ55">
            <v>39.269920664746145</v>
          </cell>
          <cell r="AK55">
            <v>46.294875723465985</v>
          </cell>
          <cell r="AL55">
            <v>1.1162300260322293</v>
          </cell>
          <cell r="AM55">
            <v>-10.179611402864305</v>
          </cell>
          <cell r="AN55">
            <v>-11.960384763026582</v>
          </cell>
          <cell r="AO55">
            <v>38.437199954204964</v>
          </cell>
          <cell r="AP55">
            <v>-36.389386271299095</v>
          </cell>
          <cell r="AQ55">
            <v>56.535138405662231</v>
          </cell>
          <cell r="AR55">
            <v>36.11448661299017</v>
          </cell>
          <cell r="AS55">
            <v>-17.412482902929707</v>
          </cell>
          <cell r="AT55">
            <v>34.749895345995412</v>
          </cell>
          <cell r="AU55">
            <v>-9.1701043243946305</v>
          </cell>
          <cell r="AV55">
            <v>-20.115983794436342</v>
          </cell>
          <cell r="AW55">
            <v>-15.032222738519541</v>
          </cell>
          <cell r="AX55">
            <v>9.4224227236506675</v>
          </cell>
          <cell r="AY55">
            <v>-12.536773888092938</v>
          </cell>
          <cell r="AZ55">
            <v>-2.5532718555175475</v>
          </cell>
          <cell r="BA55">
            <v>10.215012360595516</v>
          </cell>
          <cell r="BB55">
            <v>28.98060097294238</v>
          </cell>
          <cell r="BC55">
            <v>-16.380665912918442</v>
          </cell>
          <cell r="BD55">
            <v>-13.147773782724931</v>
          </cell>
          <cell r="BE55">
            <v>10.216390482246547</v>
          </cell>
          <cell r="BF55">
            <v>-10.328999967009141</v>
          </cell>
          <cell r="BG55">
            <v>-28.387023655017231</v>
          </cell>
          <cell r="BH55">
            <v>-24.359511434127924</v>
          </cell>
          <cell r="BI55">
            <v>-3.975262883812114</v>
          </cell>
          <cell r="BJ55">
            <v>-16.853767057193537</v>
          </cell>
          <cell r="BK55">
            <v>9.9473505741338695</v>
          </cell>
          <cell r="BL55">
            <v>-19.915517862218874</v>
          </cell>
          <cell r="BM55">
            <v>-39.592152959780591</v>
          </cell>
          <cell r="BN55">
            <v>3.2844040947607431</v>
          </cell>
          <cell r="BO55">
            <v>-17.817629025232733</v>
          </cell>
          <cell r="BP55">
            <v>47.212806865937203</v>
          </cell>
          <cell r="BQ55">
            <v>54.29038799993927</v>
          </cell>
          <cell r="BR55">
            <v>13.770516713765238</v>
          </cell>
          <cell r="BS55">
            <v>-26.159465258377498</v>
          </cell>
          <cell r="BT55">
            <v>12.036026790276871</v>
          </cell>
        </row>
        <row r="56">
          <cell r="B56">
            <v>6.4386159268571133</v>
          </cell>
          <cell r="C56">
            <v>11.666542484940789</v>
          </cell>
          <cell r="D56">
            <v>5.3911090395456851</v>
          </cell>
          <cell r="E56">
            <v>34.759488978168797</v>
          </cell>
          <cell r="F56">
            <v>23.737541467324757</v>
          </cell>
          <cell r="G56">
            <v>28.36068965115361</v>
          </cell>
          <cell r="H56">
            <v>28.712294195834517</v>
          </cell>
          <cell r="I56">
            <v>15.904086471530347</v>
          </cell>
          <cell r="J56">
            <v>140.30699988418925</v>
          </cell>
          <cell r="K56">
            <v>149.21882242764684</v>
          </cell>
          <cell r="L56">
            <v>29.363587565256854</v>
          </cell>
          <cell r="M56">
            <v>-15.973610557576285</v>
          </cell>
          <cell r="N56">
            <v>-1.8829894543787233</v>
          </cell>
          <cell r="O56">
            <v>-17.723442695563605</v>
          </cell>
          <cell r="P56">
            <v>-6.1786543541501784</v>
          </cell>
          <cell r="Q56">
            <v>21.281743298168298</v>
          </cell>
          <cell r="R56">
            <v>44.569854490706291</v>
          </cell>
          <cell r="S56">
            <v>16.877491331016792</v>
          </cell>
          <cell r="T56">
            <v>-9.3872639421232122</v>
          </cell>
          <cell r="U56">
            <v>35.871250977061116</v>
          </cell>
          <cell r="V56">
            <v>-16.19289663792642</v>
          </cell>
          <cell r="W56">
            <v>8.8704035377103896</v>
          </cell>
          <cell r="X56">
            <v>22.562932468239836</v>
          </cell>
          <cell r="Y56">
            <v>-8.5054121399344442</v>
          </cell>
          <cell r="Z56">
            <v>41.28859795957851</v>
          </cell>
          <cell r="AA56">
            <v>79.690390112606096</v>
          </cell>
          <cell r="AB56">
            <v>62.650809463083988</v>
          </cell>
          <cell r="AC56">
            <v>8.4210169288632422</v>
          </cell>
          <cell r="AD56">
            <v>25.034234634943587</v>
          </cell>
          <cell r="AE56">
            <v>52.449491998453318</v>
          </cell>
          <cell r="AF56">
            <v>65.329735301941668</v>
          </cell>
          <cell r="AG56">
            <v>60.553820177315309</v>
          </cell>
          <cell r="AH56">
            <v>65.954346455785711</v>
          </cell>
          <cell r="AI56">
            <v>41.087399076264923</v>
          </cell>
          <cell r="AJ56">
            <v>29.04982922683547</v>
          </cell>
          <cell r="AK56">
            <v>35.351837650363557</v>
          </cell>
          <cell r="AL56">
            <v>9.0969621150210305</v>
          </cell>
          <cell r="AM56">
            <v>-1.9018102870957165</v>
          </cell>
          <cell r="AN56">
            <v>-36.778564039963292</v>
          </cell>
          <cell r="AO56">
            <v>43.883377249796943</v>
          </cell>
          <cell r="AP56">
            <v>-34.194519846401526</v>
          </cell>
          <cell r="AQ56">
            <v>8.1574048500283514</v>
          </cell>
          <cell r="AR56">
            <v>-16.25866199852538</v>
          </cell>
          <cell r="AS56">
            <v>-23.374378678488796</v>
          </cell>
          <cell r="AT56">
            <v>26.745710207931765</v>
          </cell>
          <cell r="AU56">
            <v>-13.933516932586926</v>
          </cell>
          <cell r="AV56">
            <v>-31.583590738828907</v>
          </cell>
          <cell r="AW56">
            <v>2.9273152814860288</v>
          </cell>
          <cell r="AX56">
            <v>7.9074789285009537</v>
          </cell>
          <cell r="AY56">
            <v>-12.110730913597058</v>
          </cell>
          <cell r="AZ56">
            <v>-0.54092624779374177</v>
          </cell>
          <cell r="BA56">
            <v>1.4286575104449166</v>
          </cell>
          <cell r="BB56">
            <v>12.819508988548302</v>
          </cell>
          <cell r="BC56">
            <v>-19.582700462261609</v>
          </cell>
          <cell r="BD56">
            <v>-10.777893479052759</v>
          </cell>
          <cell r="BE56">
            <v>18.834921134304299</v>
          </cell>
          <cell r="BF56">
            <v>-1.9949884003564051</v>
          </cell>
          <cell r="BG56">
            <v>-5.3029608789687286</v>
          </cell>
          <cell r="BH56">
            <v>-23.397778511321778</v>
          </cell>
          <cell r="BI56">
            <v>-2.1789877119624919</v>
          </cell>
          <cell r="BJ56">
            <v>-16.324268711809982</v>
          </cell>
          <cell r="BK56">
            <v>-2.297456652863795</v>
          </cell>
          <cell r="BL56">
            <v>-2.4895442281441809</v>
          </cell>
          <cell r="BM56">
            <v>-59.13817027723406</v>
          </cell>
          <cell r="BN56">
            <v>23.174665030245666</v>
          </cell>
          <cell r="BO56">
            <v>-32.378954557695884</v>
          </cell>
          <cell r="BP56">
            <v>19.155988686516071</v>
          </cell>
          <cell r="BQ56">
            <v>49.941027469095822</v>
          </cell>
          <cell r="BR56">
            <v>12.753330369370596</v>
          </cell>
          <cell r="BS56">
            <v>14.004412763490635</v>
          </cell>
          <cell r="BT56">
            <v>34.397826601947251</v>
          </cell>
        </row>
        <row r="57">
          <cell r="B57">
            <v>1.588155618173821</v>
          </cell>
          <cell r="C57">
            <v>-1.0128862914277252</v>
          </cell>
          <cell r="D57">
            <v>3.2487516788736954</v>
          </cell>
          <cell r="E57">
            <v>28.378397012556832</v>
          </cell>
          <cell r="F57">
            <v>1.9351280579757208</v>
          </cell>
          <cell r="G57">
            <v>31.778319528272419</v>
          </cell>
          <cell r="H57">
            <v>57.244580827931543</v>
          </cell>
          <cell r="I57">
            <v>34.991437211794207</v>
          </cell>
          <cell r="J57">
            <v>134.52073894904507</v>
          </cell>
          <cell r="K57">
            <v>156.78263145222317</v>
          </cell>
          <cell r="L57">
            <v>33.679081482427009</v>
          </cell>
          <cell r="M57">
            <v>-20.930653513159797</v>
          </cell>
          <cell r="N57">
            <v>-9.6642060217025811</v>
          </cell>
          <cell r="O57">
            <v>3.647005646138989</v>
          </cell>
          <cell r="P57">
            <v>-19.270445338734643</v>
          </cell>
          <cell r="Q57">
            <v>-5.6508997636154783</v>
          </cell>
          <cell r="R57">
            <v>49.57016120495755</v>
          </cell>
          <cell r="S57">
            <v>33.539774926045176</v>
          </cell>
          <cell r="T57">
            <v>-6.739021711833395</v>
          </cell>
          <cell r="U57">
            <v>42.362706280326272</v>
          </cell>
          <cell r="V57">
            <v>4.8123516357944025</v>
          </cell>
          <cell r="W57">
            <v>27.502891247551759</v>
          </cell>
          <cell r="X57">
            <v>2.9504559227163796</v>
          </cell>
          <cell r="Y57">
            <v>-11.938801671996705</v>
          </cell>
          <cell r="Z57">
            <v>33.501162855498691</v>
          </cell>
          <cell r="AA57">
            <v>64.11607168737153</v>
          </cell>
          <cell r="AB57">
            <v>49.625444176143553</v>
          </cell>
          <cell r="AC57">
            <v>10.177118192796867</v>
          </cell>
          <cell r="AD57">
            <v>30.204886073388039</v>
          </cell>
          <cell r="AE57">
            <v>25.205662734184525</v>
          </cell>
          <cell r="AF57">
            <v>22.192061191175757</v>
          </cell>
          <cell r="AG57">
            <v>29.591310359271791</v>
          </cell>
          <cell r="AH57">
            <v>40.115809749887923</v>
          </cell>
          <cell r="AI57">
            <v>27.343942781777546</v>
          </cell>
          <cell r="AJ57">
            <v>17.892211924700685</v>
          </cell>
          <cell r="AK57">
            <v>22.137967510144463</v>
          </cell>
          <cell r="AL57">
            <v>5.8511255706761167</v>
          </cell>
          <cell r="AM57">
            <v>1.9874171350223933</v>
          </cell>
          <cell r="AN57">
            <v>-36.566511014142115</v>
          </cell>
          <cell r="AO57">
            <v>43.624762462537205</v>
          </cell>
          <cell r="AP57">
            <v>-7.4853676702979746</v>
          </cell>
          <cell r="AQ57">
            <v>-4.8823046516280701</v>
          </cell>
          <cell r="AR57">
            <v>-19.294789005851307</v>
          </cell>
          <cell r="AS57">
            <v>-27.414052675901065</v>
          </cell>
          <cell r="AT57">
            <v>22.137967025023219</v>
          </cell>
          <cell r="AU57">
            <v>-11.528294803109992</v>
          </cell>
          <cell r="AV57">
            <v>-25.307323962268196</v>
          </cell>
          <cell r="AW57">
            <v>-2.2962882488749456</v>
          </cell>
          <cell r="AX57">
            <v>8.5798608414274966</v>
          </cell>
          <cell r="AY57">
            <v>-1.3075610452565176</v>
          </cell>
          <cell r="AZ57">
            <v>-10.344655337348486</v>
          </cell>
          <cell r="BA57">
            <v>1.4152310156712495</v>
          </cell>
          <cell r="BB57">
            <v>10.840638296774737</v>
          </cell>
          <cell r="BC57">
            <v>5.3904072124182845</v>
          </cell>
          <cell r="BD57">
            <v>-24.651397701236544</v>
          </cell>
          <cell r="BE57">
            <v>9.483657640670943</v>
          </cell>
          <cell r="BF57">
            <v>-8.9568046012480487</v>
          </cell>
          <cell r="BG57">
            <v>-1.5204825276726339</v>
          </cell>
          <cell r="BH57">
            <v>-8.7415983257840448</v>
          </cell>
          <cell r="BI57">
            <v>-5.2740447156925319</v>
          </cell>
          <cell r="BJ57">
            <v>-4.0494696088081863</v>
          </cell>
          <cell r="BK57">
            <v>-1.0021271026193912</v>
          </cell>
          <cell r="BL57">
            <v>-5.59416616708116</v>
          </cell>
          <cell r="BM57">
            <v>-47.939563635559381</v>
          </cell>
          <cell r="BN57">
            <v>32.476007307030009</v>
          </cell>
          <cell r="BO57">
            <v>-26.220177933382786</v>
          </cell>
          <cell r="BP57">
            <v>0.4378016998984518</v>
          </cell>
          <cell r="BQ57">
            <v>20.306786150948241</v>
          </cell>
          <cell r="BR57">
            <v>-0.804343674672238</v>
          </cell>
          <cell r="BS57">
            <v>0.74467943815458426</v>
          </cell>
          <cell r="BT57">
            <v>56.601347865553741</v>
          </cell>
        </row>
        <row r="58">
          <cell r="B58">
            <v>3.4779690907696192</v>
          </cell>
          <cell r="C58">
            <v>8.4421898059178684</v>
          </cell>
          <cell r="D58">
            <v>-8.0787354526734276</v>
          </cell>
          <cell r="E58">
            <v>11.974804512945525</v>
          </cell>
          <cell r="F58">
            <v>4.655340582461684</v>
          </cell>
          <cell r="G58">
            <v>21.159925487689481</v>
          </cell>
          <cell r="H58">
            <v>68.967996722359331</v>
          </cell>
          <cell r="I58">
            <v>64.670822253295711</v>
          </cell>
          <cell r="J58">
            <v>121.51923188970527</v>
          </cell>
          <cell r="K58">
            <v>150.37204840339666</v>
          </cell>
          <cell r="L58">
            <v>18.906939605197604</v>
          </cell>
          <cell r="M58">
            <v>-13.891980356703124</v>
          </cell>
          <cell r="N58">
            <v>-17.906533700137548</v>
          </cell>
          <cell r="O58">
            <v>7.9324783421203309</v>
          </cell>
          <cell r="P58">
            <v>-9.7542483707862004</v>
          </cell>
          <cell r="Q58">
            <v>-8.3635964603010482</v>
          </cell>
          <cell r="R58">
            <v>52.3447904823066</v>
          </cell>
          <cell r="S58">
            <v>19.531265962068151</v>
          </cell>
          <cell r="T58">
            <v>-30.458132124887339</v>
          </cell>
          <cell r="U58">
            <v>51.524202109106831</v>
          </cell>
          <cell r="V58">
            <v>32.122808162353728</v>
          </cell>
          <cell r="W58">
            <v>36.433679052484848</v>
          </cell>
          <cell r="X58">
            <v>-12.211310104084015</v>
          </cell>
          <cell r="Y58">
            <v>-15.29189437859211</v>
          </cell>
          <cell r="Z58">
            <v>26.178612610471891</v>
          </cell>
          <cell r="AA58">
            <v>48.259004264104867</v>
          </cell>
          <cell r="AB58">
            <v>46.706729404106134</v>
          </cell>
          <cell r="AC58">
            <v>2.4899474504916195</v>
          </cell>
          <cell r="AD58">
            <v>7.3560329237839355</v>
          </cell>
          <cell r="AE58">
            <v>16.956165141119836</v>
          </cell>
          <cell r="AF58">
            <v>-11.926220205765105</v>
          </cell>
          <cell r="AG58">
            <v>13.8330234308086</v>
          </cell>
          <cell r="AH58">
            <v>12.348196998094474</v>
          </cell>
          <cell r="AI58">
            <v>26.247974412459758</v>
          </cell>
          <cell r="AJ58">
            <v>9.5363110693438742</v>
          </cell>
          <cell r="AK58">
            <v>19.814741430136255</v>
          </cell>
          <cell r="AL58">
            <v>-14.120250601401034</v>
          </cell>
          <cell r="AM58">
            <v>-2.5397703946973418</v>
          </cell>
          <cell r="AN58">
            <v>-36.445516847617327</v>
          </cell>
          <cell r="AO58">
            <v>26.240240906464219</v>
          </cell>
          <cell r="AP58">
            <v>9.3141032347867849</v>
          </cell>
          <cell r="AQ58">
            <v>-25.287849441751906</v>
          </cell>
          <cell r="AR58">
            <v>-37.162091066125903</v>
          </cell>
          <cell r="AS58">
            <v>-21.095326065576696</v>
          </cell>
          <cell r="AT58">
            <v>25.444601401676291</v>
          </cell>
          <cell r="AU58">
            <v>-7.5509683784697614</v>
          </cell>
          <cell r="AV58">
            <v>-19.584158170488596</v>
          </cell>
          <cell r="AW58">
            <v>4.0318328481468066</v>
          </cell>
          <cell r="AX58">
            <v>10.940471375453605</v>
          </cell>
          <cell r="AY58">
            <v>13.259399853253266</v>
          </cell>
          <cell r="AZ58">
            <v>3.4017057495423457</v>
          </cell>
          <cell r="BA58">
            <v>-15.02154180200896</v>
          </cell>
          <cell r="BB58">
            <v>5.3123717185443153</v>
          </cell>
          <cell r="BC58">
            <v>15.800937629903686</v>
          </cell>
          <cell r="BD58">
            <v>-18.309070520519175</v>
          </cell>
          <cell r="BE58">
            <v>5.3724607834887017</v>
          </cell>
          <cell r="BF58">
            <v>-14.18903169117111</v>
          </cell>
          <cell r="BG58">
            <v>-16.497805098129138</v>
          </cell>
          <cell r="BH58">
            <v>26.972106899126828</v>
          </cell>
          <cell r="BI58">
            <v>-8.3042435098209015</v>
          </cell>
          <cell r="BJ58">
            <v>-15.329816872896167</v>
          </cell>
          <cell r="BK58">
            <v>-17.803232208530712</v>
          </cell>
          <cell r="BL58">
            <v>5.8438765528832652</v>
          </cell>
          <cell r="BM58">
            <v>-30.484924084088064</v>
          </cell>
          <cell r="BN58">
            <v>35.795088953368015</v>
          </cell>
          <cell r="BO58">
            <v>-33.948916248844718</v>
          </cell>
          <cell r="BP58">
            <v>15.634946901604764</v>
          </cell>
          <cell r="BQ58">
            <v>21.232677501433479</v>
          </cell>
          <cell r="BR58">
            <v>11.058309697046356</v>
          </cell>
          <cell r="BS58">
            <v>2.1956260075647216</v>
          </cell>
          <cell r="BT58">
            <v>34.387788565314111</v>
          </cell>
        </row>
        <row r="59">
          <cell r="B59">
            <v>16.259158270267896</v>
          </cell>
          <cell r="C59">
            <v>-4.5705557628645836</v>
          </cell>
          <cell r="D59">
            <v>17.557878674327586</v>
          </cell>
          <cell r="E59">
            <v>-1.0239385220139283</v>
          </cell>
          <cell r="F59">
            <v>10.022977865396312</v>
          </cell>
          <cell r="G59">
            <v>44.826142499969478</v>
          </cell>
          <cell r="H59">
            <v>67.824947849061203</v>
          </cell>
          <cell r="I59">
            <v>39.046161034463445</v>
          </cell>
          <cell r="J59">
            <v>124.49160298973119</v>
          </cell>
          <cell r="K59">
            <v>147.46557643330223</v>
          </cell>
          <cell r="L59">
            <v>24.234322617520323</v>
          </cell>
          <cell r="M59">
            <v>20.759294828422124</v>
          </cell>
          <cell r="N59">
            <v>4.0685465382852044</v>
          </cell>
          <cell r="O59">
            <v>-4.3323296947809524</v>
          </cell>
          <cell r="P59">
            <v>18.714415054696577</v>
          </cell>
          <cell r="Q59">
            <v>-22.131872149296555</v>
          </cell>
          <cell r="R59">
            <v>52.971012947025393</v>
          </cell>
          <cell r="S59">
            <v>16.333696085029544</v>
          </cell>
          <cell r="T59">
            <v>-32.760821562543384</v>
          </cell>
          <cell r="U59">
            <v>36.198077978724633</v>
          </cell>
          <cell r="V59">
            <v>12.091380637357872</v>
          </cell>
          <cell r="W59">
            <v>28.053849211956347</v>
          </cell>
          <cell r="X59">
            <v>-10.060242571932458</v>
          </cell>
          <cell r="Y59">
            <v>3.7912412582289554</v>
          </cell>
          <cell r="Z59">
            <v>-1.1777429772483419</v>
          </cell>
          <cell r="AA59">
            <v>35.216536773934983</v>
          </cell>
          <cell r="AB59">
            <v>29.91740410009308</v>
          </cell>
          <cell r="AC59">
            <v>-0.46371177154585208</v>
          </cell>
          <cell r="AD59">
            <v>-10.911142674305438</v>
          </cell>
          <cell r="AE59">
            <v>12.942887103935762</v>
          </cell>
          <cell r="AF59">
            <v>-7.3862690163194324</v>
          </cell>
          <cell r="AG59">
            <v>-6.9670431595661642</v>
          </cell>
          <cell r="AH59">
            <v>10.6299481851109</v>
          </cell>
          <cell r="AI59">
            <v>12.693059714714934</v>
          </cell>
          <cell r="AJ59">
            <v>-2.5715762179389809</v>
          </cell>
          <cell r="AK59">
            <v>10.932231894040731</v>
          </cell>
          <cell r="AL59">
            <v>-26.759694314114498</v>
          </cell>
          <cell r="AM59">
            <v>1.1885871638231347</v>
          </cell>
          <cell r="AN59">
            <v>-11.368401203597841</v>
          </cell>
          <cell r="AO59">
            <v>6.5540952374338213</v>
          </cell>
          <cell r="AP59">
            <v>22.386668456900566</v>
          </cell>
          <cell r="AQ59">
            <v>20.175233384437682</v>
          </cell>
          <cell r="AR59">
            <v>-11.083462548986361</v>
          </cell>
          <cell r="AS59">
            <v>-6.7275183210279579</v>
          </cell>
          <cell r="AT59">
            <v>34.147049889908139</v>
          </cell>
          <cell r="AU59">
            <v>-3.3628364290590054</v>
          </cell>
          <cell r="AV59">
            <v>-6.4418930796082563</v>
          </cell>
          <cell r="AW59">
            <v>-21.431385526231253</v>
          </cell>
          <cell r="AX59">
            <v>16.542114026350774</v>
          </cell>
          <cell r="AY59">
            <v>16.260329945711813</v>
          </cell>
          <cell r="AZ59">
            <v>1.3956395790867286</v>
          </cell>
          <cell r="BA59">
            <v>-26.593614080093541</v>
          </cell>
          <cell r="BB59">
            <v>-6.5885298914336969</v>
          </cell>
          <cell r="BC59">
            <v>20.661432671914131</v>
          </cell>
          <cell r="BD59">
            <v>1.3602390422182278</v>
          </cell>
          <cell r="BE59">
            <v>27.412420273303031</v>
          </cell>
          <cell r="BF59">
            <v>-2.5021805818598537</v>
          </cell>
          <cell r="BG59">
            <v>-22.319719568566182</v>
          </cell>
          <cell r="BH59">
            <v>28.456031492505872</v>
          </cell>
          <cell r="BI59">
            <v>6.9884190705480078</v>
          </cell>
          <cell r="BJ59">
            <v>3.9885309669966347</v>
          </cell>
          <cell r="BK59">
            <v>-1.2844831348902883</v>
          </cell>
          <cell r="BL59">
            <v>1.9141503943912969E-2</v>
          </cell>
          <cell r="BM59">
            <v>-7.3639606763317014</v>
          </cell>
          <cell r="BN59">
            <v>33.794399189321183</v>
          </cell>
          <cell r="BO59">
            <v>-26.570556055368801</v>
          </cell>
          <cell r="BP59">
            <v>5.4662924915746745</v>
          </cell>
          <cell r="BQ59">
            <v>43.419276441107314</v>
          </cell>
          <cell r="BR59">
            <v>15.736705642603669</v>
          </cell>
          <cell r="BS59">
            <v>-23.462173866495664</v>
          </cell>
          <cell r="BT59">
            <v>24.429594439051517</v>
          </cell>
        </row>
        <row r="60">
          <cell r="B60">
            <v>27.251703087082443</v>
          </cell>
          <cell r="C60">
            <v>4.4051064425232971</v>
          </cell>
          <cell r="D60">
            <v>14.262758516397009</v>
          </cell>
          <cell r="E60">
            <v>10.152266838557212</v>
          </cell>
          <cell r="F60">
            <v>26.550139907476652</v>
          </cell>
          <cell r="G60">
            <v>39.263975505942675</v>
          </cell>
          <cell r="H60">
            <v>45.77365122073892</v>
          </cell>
          <cell r="I60">
            <v>9.4807929869177752</v>
          </cell>
          <cell r="J60">
            <v>112.03541489446241</v>
          </cell>
          <cell r="K60">
            <v>123.3591998539743</v>
          </cell>
          <cell r="L60">
            <v>26.543265791382538</v>
          </cell>
          <cell r="M60">
            <v>23.967461139632935</v>
          </cell>
          <cell r="N60">
            <v>14.114863212593626</v>
          </cell>
          <cell r="O60">
            <v>-20.877793126225413</v>
          </cell>
          <cell r="P60">
            <v>20.172172124472628</v>
          </cell>
          <cell r="Q60">
            <v>2.6085808940996009</v>
          </cell>
          <cell r="R60">
            <v>41.787134290561958</v>
          </cell>
          <cell r="S60">
            <v>15.464461271915033</v>
          </cell>
          <cell r="T60">
            <v>-29.993293785054252</v>
          </cell>
          <cell r="U60">
            <v>15.663690094698131</v>
          </cell>
          <cell r="V60">
            <v>-0.27291064187072206</v>
          </cell>
          <cell r="W60">
            <v>31.776890881916987</v>
          </cell>
          <cell r="X60">
            <v>1.7130171455240115</v>
          </cell>
          <cell r="Y60">
            <v>23.305915051738157</v>
          </cell>
          <cell r="Z60">
            <v>-20.744997270356198</v>
          </cell>
          <cell r="AA60">
            <v>30.675688193326408</v>
          </cell>
          <cell r="AB60">
            <v>11.118572523671739</v>
          </cell>
          <cell r="AC60">
            <v>-5.3587152557543503</v>
          </cell>
          <cell r="AD60">
            <v>-16.074592424045964</v>
          </cell>
          <cell r="AE60">
            <v>22.171575892097952</v>
          </cell>
          <cell r="AF60">
            <v>-3.7448500027290699</v>
          </cell>
          <cell r="AG60">
            <v>12.444515172321104</v>
          </cell>
          <cell r="AH60">
            <v>32.758512786519375</v>
          </cell>
          <cell r="AI60">
            <v>47.670372119448785</v>
          </cell>
          <cell r="AJ60">
            <v>10.565898202024636</v>
          </cell>
          <cell r="AK60">
            <v>14.924352589351079</v>
          </cell>
          <cell r="AL60">
            <v>-19.462740043939817</v>
          </cell>
          <cell r="AM60">
            <v>-0.58863336934687105</v>
          </cell>
          <cell r="AN60">
            <v>-1.2511989011737832</v>
          </cell>
          <cell r="AO60">
            <v>3.6853830962458098</v>
          </cell>
          <cell r="AP60">
            <v>11.722289477126482</v>
          </cell>
          <cell r="AQ60">
            <v>40.694056194156566</v>
          </cell>
          <cell r="AR60">
            <v>-1.0458249942972557</v>
          </cell>
          <cell r="AS60">
            <v>11.961861594499249</v>
          </cell>
          <cell r="AT60">
            <v>42.627105893885734</v>
          </cell>
          <cell r="AU60">
            <v>-4.81801286309679</v>
          </cell>
          <cell r="AV60">
            <v>-8.79227982478365</v>
          </cell>
          <cell r="AW60">
            <v>-20.625304663556378</v>
          </cell>
          <cell r="AX60">
            <v>3.1957014177018337</v>
          </cell>
          <cell r="AY60">
            <v>22.92884542857243</v>
          </cell>
          <cell r="AZ60">
            <v>12.097260445358046</v>
          </cell>
          <cell r="BA60">
            <v>-29.735665547858517</v>
          </cell>
          <cell r="BB60">
            <v>-7.0097101711753922</v>
          </cell>
          <cell r="BC60">
            <v>-3.6302215359863403</v>
          </cell>
          <cell r="BD60">
            <v>2.8850318922502205</v>
          </cell>
          <cell r="BE60">
            <v>22.853758294694988</v>
          </cell>
          <cell r="BF60">
            <v>4.9033402255227019</v>
          </cell>
          <cell r="BG60">
            <v>-8.7300234285463283</v>
          </cell>
          <cell r="BH60">
            <v>41.27230610112634</v>
          </cell>
          <cell r="BI60">
            <v>21.318183142959693</v>
          </cell>
          <cell r="BJ60">
            <v>7.9966006959425568</v>
          </cell>
          <cell r="BK60">
            <v>9.3149957106008667</v>
          </cell>
          <cell r="BL60">
            <v>5.9084607972210712</v>
          </cell>
          <cell r="BM60">
            <v>8.7353879839432107</v>
          </cell>
          <cell r="BN60">
            <v>13.522512927459863</v>
          </cell>
          <cell r="BO60">
            <v>-22.709770177372601</v>
          </cell>
          <cell r="BP60">
            <v>24.055840830429748</v>
          </cell>
          <cell r="BQ60">
            <v>66.19729230395636</v>
          </cell>
          <cell r="BR60">
            <v>13.09599818354034</v>
          </cell>
          <cell r="BS60">
            <v>12.469019528531822</v>
          </cell>
          <cell r="BT60">
            <v>-15.239365382242097</v>
          </cell>
        </row>
        <row r="61">
          <cell r="B61">
            <v>24.219675339254653</v>
          </cell>
          <cell r="C61">
            <v>-10.463357538586918</v>
          </cell>
          <cell r="D61">
            <v>17.230362340848512</v>
          </cell>
          <cell r="E61">
            <v>-1.2768945726227467</v>
          </cell>
          <cell r="F61">
            <v>45.462388920088962</v>
          </cell>
          <cell r="G61">
            <v>38.442356096373295</v>
          </cell>
          <cell r="H61">
            <v>18.364467159703924</v>
          </cell>
          <cell r="I61">
            <v>5.9466701652956644</v>
          </cell>
          <cell r="J61">
            <v>87.444388487860166</v>
          </cell>
          <cell r="K61">
            <v>80.510700218094314</v>
          </cell>
          <cell r="L61">
            <v>29.787495306551364</v>
          </cell>
          <cell r="M61">
            <v>21.349407125988165</v>
          </cell>
          <cell r="N61">
            <v>27.551665902491226</v>
          </cell>
          <cell r="O61">
            <v>-14.867666558608093</v>
          </cell>
          <cell r="P61">
            <v>13.361126073289029</v>
          </cell>
          <cell r="Q61">
            <v>10.398111348741173</v>
          </cell>
          <cell r="R61">
            <v>37.204736063732973</v>
          </cell>
          <cell r="S61">
            <v>-5.299054062316273</v>
          </cell>
          <cell r="T61">
            <v>-17.574830082159135</v>
          </cell>
          <cell r="U61">
            <v>-6.6729239998342562</v>
          </cell>
          <cell r="V61">
            <v>-2.021070537503038</v>
          </cell>
          <cell r="W61">
            <v>19.20011780755269</v>
          </cell>
          <cell r="X61">
            <v>0.58575780437341085</v>
          </cell>
          <cell r="Y61">
            <v>24.902100483177051</v>
          </cell>
          <cell r="Z61">
            <v>-18.529147409924278</v>
          </cell>
          <cell r="AA61">
            <v>31.62484705506715</v>
          </cell>
          <cell r="AB61">
            <v>9.7820039813869695</v>
          </cell>
          <cell r="AC61">
            <v>-0.5012561932454892</v>
          </cell>
          <cell r="AD61">
            <v>23.224607790248896</v>
          </cell>
          <cell r="AE61">
            <v>19.372938120345022</v>
          </cell>
          <cell r="AF61">
            <v>16.786905367040951</v>
          </cell>
          <cell r="AG61">
            <v>18.179926010848838</v>
          </cell>
          <cell r="AH61">
            <v>52.156396489181162</v>
          </cell>
          <cell r="AI61">
            <v>46.971148887000474</v>
          </cell>
          <cell r="AJ61">
            <v>37.051658172852157</v>
          </cell>
          <cell r="AK61">
            <v>28.0785342941397</v>
          </cell>
          <cell r="AL61">
            <v>-24.201077274082166</v>
          </cell>
          <cell r="AM61">
            <v>-0.9193757871546504</v>
          </cell>
          <cell r="AN61">
            <v>20.567552089139863</v>
          </cell>
          <cell r="AO61">
            <v>-11.336233514466144</v>
          </cell>
          <cell r="AP61">
            <v>-11.254887756797636</v>
          </cell>
          <cell r="AQ61">
            <v>65.742798595582769</v>
          </cell>
          <cell r="AR61">
            <v>19.526548307423823</v>
          </cell>
          <cell r="AS61">
            <v>12.027094401426147</v>
          </cell>
          <cell r="AT61">
            <v>53.688043866535104</v>
          </cell>
          <cell r="AU61">
            <v>-1.5665625037132951</v>
          </cell>
          <cell r="AV61">
            <v>-6.219430424811951</v>
          </cell>
          <cell r="AW61">
            <v>-21.821076948547425</v>
          </cell>
          <cell r="AX61">
            <v>-16.413837250152547</v>
          </cell>
          <cell r="AY61">
            <v>27.15853049818449</v>
          </cell>
          <cell r="AZ61">
            <v>4.2227260041151746</v>
          </cell>
          <cell r="BA61">
            <v>-28.104552986652749</v>
          </cell>
          <cell r="BB61">
            <v>2.2642581058693003</v>
          </cell>
          <cell r="BC61">
            <v>-18.311186356540716</v>
          </cell>
          <cell r="BD61">
            <v>23.472289748195291</v>
          </cell>
          <cell r="BE61">
            <v>29.372533787513049</v>
          </cell>
          <cell r="BF61">
            <v>-1.6449601240919332</v>
          </cell>
          <cell r="BG61">
            <v>-10.508940522630601</v>
          </cell>
          <cell r="BH61">
            <v>40.469062896028781</v>
          </cell>
          <cell r="BI61">
            <v>24.960358396647695</v>
          </cell>
          <cell r="BJ61">
            <v>18.952945321519966</v>
          </cell>
          <cell r="BK61">
            <v>24.290788154198566</v>
          </cell>
          <cell r="BL61">
            <v>3.1873843849506471</v>
          </cell>
          <cell r="BM61">
            <v>26.457003837264605</v>
          </cell>
          <cell r="BN61">
            <v>10.824473599988318</v>
          </cell>
          <cell r="BO61">
            <v>-16.695985888538505</v>
          </cell>
          <cell r="BP61">
            <v>-28.874489007255249</v>
          </cell>
          <cell r="BQ61">
            <v>58.005006682424018</v>
          </cell>
          <cell r="BR61">
            <v>9.4486886975211579</v>
          </cell>
          <cell r="BS61">
            <v>50.282214668770479</v>
          </cell>
          <cell r="BT61">
            <v>-4.4081225989568891</v>
          </cell>
        </row>
        <row r="62">
          <cell r="B62">
            <v>30.111769678795383</v>
          </cell>
          <cell r="C62">
            <v>10.909401006034138</v>
          </cell>
          <cell r="D62">
            <v>30.408212157441977</v>
          </cell>
          <cell r="E62">
            <v>15.63268469361318</v>
          </cell>
          <cell r="F62">
            <v>71.333998779987624</v>
          </cell>
          <cell r="G62">
            <v>45.376384888018116</v>
          </cell>
          <cell r="H62">
            <v>9.5249134217385159</v>
          </cell>
          <cell r="I62">
            <v>6.3959597077161972</v>
          </cell>
          <cell r="J62">
            <v>69.556389043315761</v>
          </cell>
          <cell r="K62">
            <v>82.265802982267033</v>
          </cell>
          <cell r="L62">
            <v>25.382822496500911</v>
          </cell>
          <cell r="M62">
            <v>7.5724817069765891</v>
          </cell>
          <cell r="N62">
            <v>-3.9903713892709738</v>
          </cell>
          <cell r="O62">
            <v>-7.3432444276898678</v>
          </cell>
          <cell r="P62">
            <v>1.8377631070082174</v>
          </cell>
          <cell r="Q62">
            <v>11.967257658091489</v>
          </cell>
          <cell r="R62">
            <v>27.248469197674627</v>
          </cell>
          <cell r="S62">
            <v>-18.231515999578892</v>
          </cell>
          <cell r="T62">
            <v>4.4320830544779115</v>
          </cell>
          <cell r="U62">
            <v>12.002268827442192</v>
          </cell>
          <cell r="V62">
            <v>4.3953995023004069</v>
          </cell>
          <cell r="W62">
            <v>35.582760143312825</v>
          </cell>
          <cell r="X62">
            <v>-5.5743875161588292</v>
          </cell>
          <cell r="Y62">
            <v>15.80272067111728</v>
          </cell>
          <cell r="Z62">
            <v>-15.138634701895375</v>
          </cell>
          <cell r="AA62">
            <v>55.348751894671501</v>
          </cell>
          <cell r="AB62">
            <v>17.282033085483921</v>
          </cell>
          <cell r="AC62">
            <v>-10.731342478916865</v>
          </cell>
          <cell r="AD62">
            <v>50.239623215109049</v>
          </cell>
          <cell r="AE62">
            <v>19.747335988751292</v>
          </cell>
          <cell r="AF62">
            <v>20.600628801674457</v>
          </cell>
          <cell r="AG62">
            <v>22.716580428985726</v>
          </cell>
          <cell r="AH62">
            <v>45.389052158995433</v>
          </cell>
          <cell r="AI62">
            <v>82.594390088126929</v>
          </cell>
          <cell r="AJ62">
            <v>61.318903490088523</v>
          </cell>
          <cell r="AK62">
            <v>51.206373758571452</v>
          </cell>
          <cell r="AL62">
            <v>-22.393515848112447</v>
          </cell>
          <cell r="AM62">
            <v>-14.81589005623465</v>
          </cell>
          <cell r="AN62">
            <v>-4.4931318078884104</v>
          </cell>
          <cell r="AO62">
            <v>-2.6168438522768263</v>
          </cell>
          <cell r="AP62">
            <v>8.0855832391783977</v>
          </cell>
          <cell r="AQ62">
            <v>30.236156743122805</v>
          </cell>
          <cell r="AR62">
            <v>27.097500533994829</v>
          </cell>
          <cell r="AS62">
            <v>9.7206426151945937</v>
          </cell>
          <cell r="AT62">
            <v>58.435958746322456</v>
          </cell>
          <cell r="AU62">
            <v>3.686737291291299</v>
          </cell>
          <cell r="AV62">
            <v>-10.767748418580858</v>
          </cell>
          <cell r="AW62">
            <v>-12.350980565383887</v>
          </cell>
          <cell r="AX62">
            <v>-19.514948009648432</v>
          </cell>
          <cell r="AY62">
            <v>38.310144217413132</v>
          </cell>
          <cell r="AZ62">
            <v>9.0276041937340157</v>
          </cell>
          <cell r="BA62">
            <v>-23.31012669579242</v>
          </cell>
          <cell r="BB62">
            <v>4.3565987414454321</v>
          </cell>
          <cell r="BC62">
            <v>-8.3103855704139722</v>
          </cell>
          <cell r="BD62">
            <v>10.847448342764716</v>
          </cell>
          <cell r="BE62">
            <v>-9.7300209759320087</v>
          </cell>
          <cell r="BF62">
            <v>-12.641175894431177</v>
          </cell>
          <cell r="BG62">
            <v>-22.761964057621949</v>
          </cell>
          <cell r="BH62">
            <v>24.727268838432042</v>
          </cell>
          <cell r="BI62">
            <v>19.861098254342977</v>
          </cell>
          <cell r="BJ62">
            <v>2.1673548090846455</v>
          </cell>
          <cell r="BK62">
            <v>20.167914565232962</v>
          </cell>
          <cell r="BL62">
            <v>20.11278593879511</v>
          </cell>
          <cell r="BM62">
            <v>25.95272313085405</v>
          </cell>
          <cell r="BN62">
            <v>24.771958208691785</v>
          </cell>
          <cell r="BO62">
            <v>-31.116948199353505</v>
          </cell>
          <cell r="BP62">
            <v>-24.085835763366362</v>
          </cell>
          <cell r="BQ62">
            <v>31.135968508568329</v>
          </cell>
          <cell r="BR62">
            <v>11.887639255832696</v>
          </cell>
          <cell r="BS62">
            <v>54.382522890867989</v>
          </cell>
          <cell r="BT62">
            <v>-4.6442548102354708</v>
          </cell>
        </row>
        <row r="63">
          <cell r="B63">
            <v>10.931220052766434</v>
          </cell>
          <cell r="C63">
            <v>7.9709035127177934</v>
          </cell>
          <cell r="D63">
            <v>14.356017636517251</v>
          </cell>
          <cell r="E63">
            <v>0.78083504599380527</v>
          </cell>
          <cell r="F63">
            <v>68.510656505431172</v>
          </cell>
          <cell r="G63">
            <v>29.337194768447613</v>
          </cell>
          <cell r="H63">
            <v>-5.3638109521842869</v>
          </cell>
          <cell r="I63">
            <v>23.352603430445175</v>
          </cell>
          <cell r="J63">
            <v>48.169527138437182</v>
          </cell>
          <cell r="K63">
            <v>81.215923535865201</v>
          </cell>
          <cell r="L63">
            <v>6.8290828791493352</v>
          </cell>
          <cell r="M63">
            <v>0.91995973200491699</v>
          </cell>
          <cell r="N63">
            <v>0.64296194406235685</v>
          </cell>
          <cell r="O63">
            <v>1.6443836040572899</v>
          </cell>
          <cell r="P63">
            <v>0.15205389929175497</v>
          </cell>
          <cell r="Q63">
            <v>11.028668768008979</v>
          </cell>
          <cell r="R63">
            <v>13.650201944855233</v>
          </cell>
          <cell r="S63">
            <v>-28.326946167771087</v>
          </cell>
          <cell r="T63">
            <v>-14.197223240539628</v>
          </cell>
          <cell r="U63">
            <v>27.029697656788059</v>
          </cell>
          <cell r="V63">
            <v>25.647146151815619</v>
          </cell>
          <cell r="W63">
            <v>10.943194165715832</v>
          </cell>
          <cell r="X63">
            <v>2.6689455921615823</v>
          </cell>
          <cell r="Y63">
            <v>10.451469571804452</v>
          </cell>
          <cell r="Z63">
            <v>-12.613828877965517</v>
          </cell>
          <cell r="AA63">
            <v>54.964436895490472</v>
          </cell>
          <cell r="AB63">
            <v>31.20867503675214</v>
          </cell>
          <cell r="AC63">
            <v>2.8004946212185549</v>
          </cell>
          <cell r="AD63">
            <v>50.106686946705054</v>
          </cell>
          <cell r="AE63">
            <v>17.576666173861796</v>
          </cell>
          <cell r="AF63">
            <v>17.524086422785128</v>
          </cell>
          <cell r="AG63">
            <v>10.658623639338691</v>
          </cell>
          <cell r="AH63">
            <v>38.877943180548719</v>
          </cell>
          <cell r="AI63">
            <v>69.499637420178644</v>
          </cell>
          <cell r="AJ63">
            <v>41.609044052610493</v>
          </cell>
          <cell r="AK63">
            <v>52.180422620855303</v>
          </cell>
          <cell r="AL63">
            <v>-38.740174821989484</v>
          </cell>
          <cell r="AM63">
            <v>-12.643229118406184</v>
          </cell>
          <cell r="AN63">
            <v>-11.276611076046869</v>
          </cell>
          <cell r="AO63">
            <v>-3.7154703160490516</v>
          </cell>
          <cell r="AP63">
            <v>-10.295113778173878</v>
          </cell>
          <cell r="AQ63">
            <v>14.064005582809742</v>
          </cell>
          <cell r="AR63">
            <v>-1.9505936985090055</v>
          </cell>
          <cell r="AS63">
            <v>-9.8368652822703595</v>
          </cell>
          <cell r="AT63">
            <v>57.016890698192384</v>
          </cell>
          <cell r="AU63">
            <v>8.2790682220656411</v>
          </cell>
          <cell r="AV63">
            <v>-3.57102587988317</v>
          </cell>
          <cell r="AW63">
            <v>-5.7842337061687585</v>
          </cell>
          <cell r="AX63">
            <v>5.424863249265143</v>
          </cell>
          <cell r="AY63">
            <v>17.198800206991113</v>
          </cell>
          <cell r="AZ63">
            <v>9.5737997486223083</v>
          </cell>
          <cell r="BA63">
            <v>-27.047446417699074</v>
          </cell>
          <cell r="BB63">
            <v>-12.899588202218368</v>
          </cell>
          <cell r="BC63">
            <v>-1.3259159576444102</v>
          </cell>
          <cell r="BD63">
            <v>6.3680815722816746</v>
          </cell>
          <cell r="BE63">
            <v>-12.749256259895597</v>
          </cell>
          <cell r="BF63">
            <v>3.8620696229296008</v>
          </cell>
          <cell r="BG63">
            <v>-26.921563933353937</v>
          </cell>
          <cell r="BH63">
            <v>16.268005202681497</v>
          </cell>
          <cell r="BI63">
            <v>4.9584819493388679</v>
          </cell>
          <cell r="BJ63">
            <v>-0.40073713613465189</v>
          </cell>
          <cell r="BK63">
            <v>12.649516966133028</v>
          </cell>
          <cell r="BL63">
            <v>19.126348447729651</v>
          </cell>
          <cell r="BM63">
            <v>26.815260591182042</v>
          </cell>
          <cell r="BN63">
            <v>23.764476295490017</v>
          </cell>
          <cell r="BO63">
            <v>-41.711070061719063</v>
          </cell>
          <cell r="BP63">
            <v>-57.229116805117094</v>
          </cell>
          <cell r="BQ63">
            <v>20.424578916258632</v>
          </cell>
          <cell r="BR63">
            <v>24.98442879257172</v>
          </cell>
          <cell r="BS63">
            <v>41.683093763337943</v>
          </cell>
          <cell r="BT63">
            <v>13.688268726905882</v>
          </cell>
        </row>
        <row r="64">
          <cell r="B64">
            <v>-1.7488665841574023</v>
          </cell>
          <cell r="C64">
            <v>14.069901277090436</v>
          </cell>
          <cell r="D64">
            <v>-4.9912970423380498</v>
          </cell>
          <cell r="E64">
            <v>7.0908700705146508</v>
          </cell>
          <cell r="F64">
            <v>49.506021577152929</v>
          </cell>
          <cell r="G64">
            <v>35.926962254333155</v>
          </cell>
          <cell r="H64">
            <v>-8.7869020999312788</v>
          </cell>
          <cell r="I64">
            <v>2.0775652100293853</v>
          </cell>
          <cell r="J64">
            <v>85.354334252258113</v>
          </cell>
          <cell r="K64">
            <v>100.09437182708763</v>
          </cell>
          <cell r="L64">
            <v>25.452647287483369</v>
          </cell>
          <cell r="M64">
            <v>-6.6003909475059848</v>
          </cell>
          <cell r="N64">
            <v>15.836688063579402</v>
          </cell>
          <cell r="O64">
            <v>36.102535388065014</v>
          </cell>
          <cell r="P64">
            <v>2.706687311258964</v>
          </cell>
          <cell r="Q64">
            <v>18.422688232507536</v>
          </cell>
          <cell r="R64">
            <v>-2.5126011379766502</v>
          </cell>
          <cell r="S64">
            <v>2.4036800477249223</v>
          </cell>
          <cell r="T64">
            <v>-28.609704889596262</v>
          </cell>
          <cell r="U64">
            <v>38.420552863433194</v>
          </cell>
          <cell r="V64">
            <v>7.3191138155540321</v>
          </cell>
          <cell r="W64">
            <v>-1.7192274031295181</v>
          </cell>
          <cell r="X64">
            <v>11.792057769533988</v>
          </cell>
          <cell r="Y64">
            <v>25.939422053151958</v>
          </cell>
          <cell r="Z64">
            <v>-22.696655640005449</v>
          </cell>
          <cell r="AA64">
            <v>39.171611973484104</v>
          </cell>
          <cell r="AB64">
            <v>38.278863130882478</v>
          </cell>
          <cell r="AC64">
            <v>-1.1767793182172888</v>
          </cell>
          <cell r="AD64">
            <v>59.143740185535307</v>
          </cell>
          <cell r="AE64">
            <v>48.321161713044347</v>
          </cell>
          <cell r="AF64">
            <v>19.144719929805188</v>
          </cell>
          <cell r="AG64">
            <v>24.436604327985609</v>
          </cell>
          <cell r="AH64">
            <v>59.002324951133552</v>
          </cell>
          <cell r="AI64">
            <v>89.440634819282238</v>
          </cell>
          <cell r="AJ64">
            <v>40.574727968061971</v>
          </cell>
          <cell r="AK64">
            <v>58.05155322184347</v>
          </cell>
          <cell r="AL64">
            <v>-13.692303868195326</v>
          </cell>
          <cell r="AM64">
            <v>-10.252267015019681</v>
          </cell>
          <cell r="AN64">
            <v>-22.757322177853194</v>
          </cell>
          <cell r="AO64">
            <v>16.490567357269288</v>
          </cell>
          <cell r="AP64">
            <v>17.265508002373277</v>
          </cell>
          <cell r="AQ64">
            <v>-14.966684313433518</v>
          </cell>
          <cell r="AR64">
            <v>9.0122749522881715</v>
          </cell>
          <cell r="AS64">
            <v>1.9606062731906349E-2</v>
          </cell>
          <cell r="AT64">
            <v>36.115040996000666</v>
          </cell>
          <cell r="AU64">
            <v>14.016731885045379</v>
          </cell>
          <cell r="AV64">
            <v>-12.687592021586632</v>
          </cell>
          <cell r="AW64">
            <v>10.466664918724309</v>
          </cell>
          <cell r="AX64">
            <v>21.079479013751989</v>
          </cell>
          <cell r="AY64">
            <v>4.3635758810218954</v>
          </cell>
          <cell r="AZ64">
            <v>5.7124401149484809</v>
          </cell>
          <cell r="BA64">
            <v>-17.28998939481281</v>
          </cell>
          <cell r="BB64">
            <v>3.5103602266387099</v>
          </cell>
          <cell r="BC64">
            <v>-6.2877619352125835</v>
          </cell>
          <cell r="BD64">
            <v>3.6687123174793421</v>
          </cell>
          <cell r="BE64">
            <v>-4.4786162718129532</v>
          </cell>
          <cell r="BF64">
            <v>20.372511593449389</v>
          </cell>
          <cell r="BG64">
            <v>-17.529515240277917</v>
          </cell>
          <cell r="BH64">
            <v>15.9487360511433</v>
          </cell>
          <cell r="BI64">
            <v>-12.880932867230996</v>
          </cell>
          <cell r="BJ64">
            <v>-3.0438658296697629</v>
          </cell>
          <cell r="BK64">
            <v>-11.32061962560438</v>
          </cell>
          <cell r="BL64">
            <v>12.325387553239588</v>
          </cell>
          <cell r="BM64">
            <v>5.3088234968870722</v>
          </cell>
          <cell r="BN64">
            <v>28.677208458737528</v>
          </cell>
          <cell r="BO64">
            <v>-30.582476955060386</v>
          </cell>
          <cell r="BP64">
            <v>-16.244150825548708</v>
          </cell>
          <cell r="BQ64">
            <v>5.7162120299153356</v>
          </cell>
          <cell r="BR64">
            <v>11.257068756760313</v>
          </cell>
          <cell r="BS64">
            <v>11.540166457426665</v>
          </cell>
          <cell r="BT64">
            <v>-7.0999624064594</v>
          </cell>
        </row>
        <row r="65">
          <cell r="B65">
            <v>-4.5869745711592991</v>
          </cell>
          <cell r="C65">
            <v>-9.7745692146312777</v>
          </cell>
          <cell r="D65">
            <v>-51.733463615102401</v>
          </cell>
          <cell r="E65">
            <v>9.2627260490873535</v>
          </cell>
          <cell r="F65">
            <v>-1.0772210062381049</v>
          </cell>
          <cell r="G65">
            <v>21.214001213772544</v>
          </cell>
          <cell r="H65">
            <v>5.2902249595312929</v>
          </cell>
          <cell r="I65">
            <v>0.88387270345006286</v>
          </cell>
          <cell r="J65">
            <v>109.34646490575138</v>
          </cell>
          <cell r="K65">
            <v>87.892634287506482</v>
          </cell>
          <cell r="L65">
            <v>22.075146075227902</v>
          </cell>
          <cell r="M65">
            <v>-33.384200372814753</v>
          </cell>
          <cell r="N65">
            <v>44.025370625095526</v>
          </cell>
          <cell r="O65">
            <v>56.882381853018821</v>
          </cell>
          <cell r="P65">
            <v>-5.3180936522275548</v>
          </cell>
          <cell r="Q65">
            <v>23.01282338525245</v>
          </cell>
          <cell r="R65">
            <v>19.477745302890664</v>
          </cell>
          <cell r="S65">
            <v>6.4645085698080793</v>
          </cell>
          <cell r="T65">
            <v>-24.21053230093996</v>
          </cell>
          <cell r="U65">
            <v>8.091985007779158</v>
          </cell>
          <cell r="V65">
            <v>-8.775630283070166</v>
          </cell>
          <cell r="W65">
            <v>-5.4308218634135557</v>
          </cell>
          <cell r="X65">
            <v>10.850786792555278</v>
          </cell>
          <cell r="Y65">
            <v>10.613870078156554</v>
          </cell>
          <cell r="Z65">
            <v>-11.33338220012932</v>
          </cell>
          <cell r="AA65">
            <v>13.490893454571761</v>
          </cell>
          <cell r="AB65">
            <v>23.208586287693961</v>
          </cell>
          <cell r="AC65">
            <v>17.801981008893865</v>
          </cell>
          <cell r="AD65">
            <v>60.294958204369799</v>
          </cell>
          <cell r="AE65">
            <v>66.124066702588735</v>
          </cell>
          <cell r="AF65">
            <v>27.876647279712472</v>
          </cell>
          <cell r="AG65">
            <v>18.692700914244881</v>
          </cell>
          <cell r="AH65">
            <v>70.403695901458107</v>
          </cell>
          <cell r="AI65">
            <v>68.49574423236335</v>
          </cell>
          <cell r="AJ65">
            <v>31.591774663210156</v>
          </cell>
          <cell r="AK65">
            <v>38.361517472024609</v>
          </cell>
          <cell r="AL65">
            <v>-2.5770205843579519</v>
          </cell>
          <cell r="AM65">
            <v>-0.66948736009322751</v>
          </cell>
          <cell r="AN65">
            <v>-1.2796177153006738</v>
          </cell>
          <cell r="AO65">
            <v>13.699398077464247</v>
          </cell>
          <cell r="AP65">
            <v>-13.032959907084541</v>
          </cell>
          <cell r="AQ65">
            <v>8.7378732819159648</v>
          </cell>
          <cell r="AR65">
            <v>11.929277016055016</v>
          </cell>
          <cell r="AS65">
            <v>-15.176596822998794</v>
          </cell>
          <cell r="AT65">
            <v>17.041523322129006</v>
          </cell>
          <cell r="AU65">
            <v>16.760521561754512</v>
          </cell>
          <cell r="AV65">
            <v>-14.529795321060641</v>
          </cell>
          <cell r="AW65">
            <v>12.219708853601761</v>
          </cell>
          <cell r="AX65">
            <v>-3.7507050590484212</v>
          </cell>
          <cell r="AY65">
            <v>-15.298115307146793</v>
          </cell>
          <cell r="AZ65">
            <v>-10.355112340410818</v>
          </cell>
          <cell r="BA65">
            <v>-0.74534689753062244</v>
          </cell>
          <cell r="BB65">
            <v>28.148712940764224</v>
          </cell>
          <cell r="BC65">
            <v>-11.534829115962481</v>
          </cell>
          <cell r="BD65">
            <v>-1.4127854529602135</v>
          </cell>
          <cell r="BE65">
            <v>7.0123924971246794</v>
          </cell>
          <cell r="BF65">
            <v>11.936687813899242</v>
          </cell>
          <cell r="BG65">
            <v>-2.7269897138360704</v>
          </cell>
          <cell r="BH65">
            <v>19.160609664664936</v>
          </cell>
          <cell r="BI65">
            <v>-7.0586772515214742</v>
          </cell>
          <cell r="BJ65">
            <v>10.612700672077525</v>
          </cell>
          <cell r="BK65">
            <v>-21.137947861121031</v>
          </cell>
          <cell r="BL65">
            <v>-11.057303367324785</v>
          </cell>
          <cell r="BM65">
            <v>-10.934328589279978</v>
          </cell>
          <cell r="BN65">
            <v>38.584231417134127</v>
          </cell>
          <cell r="BO65">
            <v>-16.947642710027022</v>
          </cell>
          <cell r="BP65">
            <v>-44.819320983996249</v>
          </cell>
          <cell r="BQ65">
            <v>18.373429340168538</v>
          </cell>
          <cell r="BR65">
            <v>26.955455060557199</v>
          </cell>
          <cell r="BS65">
            <v>3.6761471143486908</v>
          </cell>
          <cell r="BT65">
            <v>-9.9481993156826256</v>
          </cell>
        </row>
        <row r="66">
          <cell r="B66">
            <v>-1.9809264348156799</v>
          </cell>
          <cell r="C66">
            <v>-11.000275888473146</v>
          </cell>
          <cell r="D66">
            <v>-38.051577713937824</v>
          </cell>
          <cell r="E66">
            <v>7.2653026393354621</v>
          </cell>
          <cell r="F66">
            <v>-22.268881705447274</v>
          </cell>
          <cell r="G66">
            <v>28.670796117244709</v>
          </cell>
          <cell r="H66">
            <v>18.24066636723818</v>
          </cell>
          <cell r="I66">
            <v>7.6970878828529621</v>
          </cell>
          <cell r="J66">
            <v>137.88546075006897</v>
          </cell>
          <cell r="K66">
            <v>66.372142338066226</v>
          </cell>
          <cell r="L66">
            <v>39.495854291831172</v>
          </cell>
          <cell r="M66">
            <v>-35.086175246374701</v>
          </cell>
          <cell r="N66">
            <v>24.536458810942992</v>
          </cell>
          <cell r="O66">
            <v>62.929364487796391</v>
          </cell>
          <cell r="P66">
            <v>2.7945381737748876</v>
          </cell>
          <cell r="Q66">
            <v>3.0991302502265228</v>
          </cell>
          <cell r="R66">
            <v>39.912465964758383</v>
          </cell>
          <cell r="S66">
            <v>-1.2891322631591333</v>
          </cell>
          <cell r="T66">
            <v>2.5414562035603061</v>
          </cell>
          <cell r="U66">
            <v>-29.712988240255424</v>
          </cell>
          <cell r="V66">
            <v>-26.074587113932903</v>
          </cell>
          <cell r="W66">
            <v>-11.483668070181052</v>
          </cell>
          <cell r="X66">
            <v>8.3940925149747905</v>
          </cell>
          <cell r="Y66">
            <v>-20.074219784421434</v>
          </cell>
          <cell r="Z66">
            <v>-1.0237616859788439</v>
          </cell>
          <cell r="AA66">
            <v>-7.0353160304160882</v>
          </cell>
          <cell r="AB66">
            <v>4.4304588274453396</v>
          </cell>
          <cell r="AC66">
            <v>34.473946410593392</v>
          </cell>
          <cell r="AD66">
            <v>69.749293193085478</v>
          </cell>
          <cell r="AE66">
            <v>77.663918985470076</v>
          </cell>
          <cell r="AF66">
            <v>47.911924480173866</v>
          </cell>
          <cell r="AG66">
            <v>44.361159287313832</v>
          </cell>
          <cell r="AH66">
            <v>96.889356773589213</v>
          </cell>
          <cell r="AI66">
            <v>76.87786528514026</v>
          </cell>
          <cell r="AJ66">
            <v>57.967648669548474</v>
          </cell>
          <cell r="AK66">
            <v>50.257683452824686</v>
          </cell>
          <cell r="AL66">
            <v>15.951661807222182</v>
          </cell>
          <cell r="AM66">
            <v>11.772350415033571</v>
          </cell>
          <cell r="AN66">
            <v>14.111965668612457</v>
          </cell>
          <cell r="AO66">
            <v>36.517832429517554</v>
          </cell>
          <cell r="AP66">
            <v>-10.117974482011666</v>
          </cell>
          <cell r="AQ66">
            <v>21.148798477422613</v>
          </cell>
          <cell r="AR66">
            <v>40.690100589817682</v>
          </cell>
          <cell r="AS66">
            <v>-2.2198470226012881</v>
          </cell>
          <cell r="AT66">
            <v>27.492867298885233</v>
          </cell>
          <cell r="AU66">
            <v>16.613727449424427</v>
          </cell>
          <cell r="AV66">
            <v>-13.242724733474764</v>
          </cell>
          <cell r="AW66">
            <v>20.252633720881935</v>
          </cell>
          <cell r="AX66">
            <v>-10.786578167077728</v>
          </cell>
          <cell r="AY66">
            <v>0.19124139283976108</v>
          </cell>
          <cell r="AZ66">
            <v>-8.0225878041410201</v>
          </cell>
          <cell r="BA66">
            <v>1.8317865712434138</v>
          </cell>
          <cell r="BB66">
            <v>56.136352557709039</v>
          </cell>
          <cell r="BC66">
            <v>-31.726757936191252</v>
          </cell>
          <cell r="BD66">
            <v>7.7822526300381725</v>
          </cell>
          <cell r="BE66">
            <v>10.110664828221863</v>
          </cell>
          <cell r="BF66">
            <v>-12.871018192323191</v>
          </cell>
          <cell r="BG66">
            <v>-25.125591094097498</v>
          </cell>
          <cell r="BH66">
            <v>52.960263794752514</v>
          </cell>
          <cell r="BI66">
            <v>-3.8244818196421853</v>
          </cell>
          <cell r="BJ66">
            <v>3.1025441238181437</v>
          </cell>
          <cell r="BK66">
            <v>-25.219696377096948</v>
          </cell>
          <cell r="BL66">
            <v>-22.138156868263493</v>
          </cell>
          <cell r="BM66">
            <v>-4.6968605204082676</v>
          </cell>
          <cell r="BN66">
            <v>44.893356143033003</v>
          </cell>
          <cell r="BO66">
            <v>-10.811222856168976</v>
          </cell>
          <cell r="BP66">
            <v>-11.822337597743761</v>
          </cell>
          <cell r="BQ66">
            <v>18.881388525770259</v>
          </cell>
          <cell r="BR66">
            <v>34.73544297248165</v>
          </cell>
          <cell r="BS66">
            <v>-19.723915703707274</v>
          </cell>
          <cell r="BT66">
            <v>-29.866644428141285</v>
          </cell>
        </row>
        <row r="67">
          <cell r="B67">
            <v>-2.2782281921839229</v>
          </cell>
          <cell r="C67">
            <v>-4.0543483670286733</v>
          </cell>
          <cell r="D67">
            <v>-28.794628777533831</v>
          </cell>
          <cell r="E67">
            <v>6.9267309796536436</v>
          </cell>
          <cell r="F67">
            <v>-3.8515095168572202</v>
          </cell>
          <cell r="G67">
            <v>16.63049062132508</v>
          </cell>
          <cell r="H67">
            <v>13.815134172062187</v>
          </cell>
          <cell r="I67">
            <v>8.8181766842969243</v>
          </cell>
          <cell r="J67">
            <v>106.66954838888604</v>
          </cell>
          <cell r="K67">
            <v>49.069734449261887</v>
          </cell>
          <cell r="L67">
            <v>34.181667697865912</v>
          </cell>
          <cell r="M67">
            <v>-52.69093012370822</v>
          </cell>
          <cell r="N67">
            <v>-1.5976616231086613</v>
          </cell>
          <cell r="O67">
            <v>39.306324181664131</v>
          </cell>
          <cell r="P67">
            <v>-7.8777238692308087</v>
          </cell>
          <cell r="Q67">
            <v>-13.289978922387803</v>
          </cell>
          <cell r="R67">
            <v>48.174899688037335</v>
          </cell>
          <cell r="S67">
            <v>-2.8678998269499125</v>
          </cell>
          <cell r="T67">
            <v>7.8478470742149851</v>
          </cell>
          <cell r="U67">
            <v>-5.1783188075709843</v>
          </cell>
          <cell r="V67">
            <v>-17.285095309582882</v>
          </cell>
          <cell r="W67">
            <v>23.183041815024314</v>
          </cell>
          <cell r="X67">
            <v>-6.1760391059517623</v>
          </cell>
          <cell r="Y67">
            <v>-31.808657067745575</v>
          </cell>
          <cell r="Z67">
            <v>-1.3807759661002084</v>
          </cell>
          <cell r="AA67">
            <v>10.042811725921956</v>
          </cell>
          <cell r="AB67">
            <v>-20.994520656563711</v>
          </cell>
          <cell r="AC67">
            <v>29.357497617086068</v>
          </cell>
          <cell r="AD67">
            <v>42.782664368311821</v>
          </cell>
          <cell r="AE67">
            <v>57.891966367583812</v>
          </cell>
          <cell r="AF67">
            <v>43.710334883917483</v>
          </cell>
          <cell r="AG67">
            <v>52.881384917277551</v>
          </cell>
          <cell r="AH67">
            <v>78.668192854715954</v>
          </cell>
          <cell r="AI67">
            <v>63.411016028159679</v>
          </cell>
          <cell r="AJ67">
            <v>52.170948044017841</v>
          </cell>
          <cell r="AK67">
            <v>52.747536297064791</v>
          </cell>
          <cell r="AL67">
            <v>5.1578179592775522</v>
          </cell>
          <cell r="AM67">
            <v>2.0116356724075253</v>
          </cell>
          <cell r="AN67">
            <v>16.813546596596471</v>
          </cell>
          <cell r="AO67">
            <v>40.486869239038818</v>
          </cell>
          <cell r="AP67">
            <v>-42.686676241840836</v>
          </cell>
          <cell r="AQ67">
            <v>24.8608513114992</v>
          </cell>
          <cell r="AR67">
            <v>17.128763586196239</v>
          </cell>
          <cell r="AS67">
            <v>-13.743774519149881</v>
          </cell>
          <cell r="AT67">
            <v>32.828013733108399</v>
          </cell>
          <cell r="AU67">
            <v>11.906916395860724</v>
          </cell>
          <cell r="AV67">
            <v>6.8730927523255998</v>
          </cell>
          <cell r="AW67">
            <v>5.1893642572850522</v>
          </cell>
          <cell r="AX67">
            <v>-1.3538712788029486</v>
          </cell>
          <cell r="AY67">
            <v>4.2329473988598734</v>
          </cell>
          <cell r="AZ67">
            <v>-16.257552397615598</v>
          </cell>
          <cell r="BA67">
            <v>-1.7331532987353075</v>
          </cell>
          <cell r="BB67">
            <v>51.681498168314768</v>
          </cell>
          <cell r="BC67">
            <v>-25.213174769916701</v>
          </cell>
          <cell r="BD67">
            <v>-3.2126427962365161</v>
          </cell>
          <cell r="BE67">
            <v>18.329955492087517</v>
          </cell>
          <cell r="BF67">
            <v>-13.704153468193221</v>
          </cell>
          <cell r="BG67">
            <v>-34.69460180020787</v>
          </cell>
          <cell r="BH67">
            <v>81.530538856217575</v>
          </cell>
          <cell r="BI67">
            <v>11.310205972844949</v>
          </cell>
          <cell r="BJ67">
            <v>-3.498147635404504</v>
          </cell>
          <cell r="BK67">
            <v>-23.560594838907821</v>
          </cell>
          <cell r="BL67">
            <v>-10.566752469544001</v>
          </cell>
          <cell r="BM67">
            <v>-7.8567141072001156</v>
          </cell>
          <cell r="BN67">
            <v>35.508196053027284</v>
          </cell>
          <cell r="BO67">
            <v>-6.8714947694896651</v>
          </cell>
          <cell r="BP67">
            <v>-32.091864782022306</v>
          </cell>
          <cell r="BQ67">
            <v>21.550197024180594</v>
          </cell>
          <cell r="BR67">
            <v>53.907908236112611</v>
          </cell>
          <cell r="BS67">
            <v>-46.623469089370438</v>
          </cell>
          <cell r="BT67">
            <v>-20.77755278046423</v>
          </cell>
        </row>
        <row r="68">
          <cell r="B68">
            <v>-9.0658135622407308</v>
          </cell>
          <cell r="C68">
            <v>11.893725188379632</v>
          </cell>
          <cell r="D68">
            <v>-4.745562122419785</v>
          </cell>
          <cell r="E68">
            <v>5.9631651564635781</v>
          </cell>
          <cell r="F68">
            <v>28.885929082423008</v>
          </cell>
          <cell r="G68">
            <v>7.5210226943398011</v>
          </cell>
          <cell r="H68">
            <v>-12.568587536770645</v>
          </cell>
          <cell r="I68">
            <v>20.976104974193287</v>
          </cell>
          <cell r="J68">
            <v>81.568658975785056</v>
          </cell>
          <cell r="K68">
            <v>44.527198370288232</v>
          </cell>
          <cell r="L68">
            <v>45.888529998204696</v>
          </cell>
          <cell r="M68">
            <v>-30.096322334702393</v>
          </cell>
          <cell r="N68">
            <v>-7.1940165061898158</v>
          </cell>
          <cell r="O68">
            <v>46.217650740702503</v>
          </cell>
          <cell r="P68">
            <v>-19.06454508955883</v>
          </cell>
          <cell r="Q68">
            <v>-11.827723246565222</v>
          </cell>
          <cell r="R68">
            <v>35.229970544474206</v>
          </cell>
          <cell r="S68">
            <v>5.4187639559335041</v>
          </cell>
          <cell r="T68">
            <v>11.382670723892502</v>
          </cell>
          <cell r="U68">
            <v>8.8284382938864905</v>
          </cell>
          <cell r="V68">
            <v>6.1637895789473047</v>
          </cell>
          <cell r="W68">
            <v>18.943185757901617</v>
          </cell>
          <cell r="X68">
            <v>9.0661387180191593</v>
          </cell>
          <cell r="Y68">
            <v>-25.785327832717019</v>
          </cell>
          <cell r="Z68">
            <v>10.013980954680685</v>
          </cell>
          <cell r="AA68">
            <v>-0.12208432358233345</v>
          </cell>
          <cell r="AB68">
            <v>-32.300014480533946</v>
          </cell>
          <cell r="AC68">
            <v>16.519477611117697</v>
          </cell>
          <cell r="AD68">
            <v>31.062728824367166</v>
          </cell>
          <cell r="AE68">
            <v>61.442664953228281</v>
          </cell>
          <cell r="AF68">
            <v>47.50917668886202</v>
          </cell>
          <cell r="AG68">
            <v>67.558904130963541</v>
          </cell>
          <cell r="AH68">
            <v>79.096823493159093</v>
          </cell>
          <cell r="AI68">
            <v>69.744304852641577</v>
          </cell>
          <cell r="AJ68">
            <v>35.96591955203305</v>
          </cell>
          <cell r="AK68">
            <v>57.845772707963818</v>
          </cell>
          <cell r="AL68">
            <v>-5.6366596712959973</v>
          </cell>
          <cell r="AM68">
            <v>-9.854283662740384</v>
          </cell>
          <cell r="AN68">
            <v>5.4086831766820582</v>
          </cell>
          <cell r="AO68">
            <v>39.085573409790051</v>
          </cell>
          <cell r="AP68">
            <v>-50.011071921531403</v>
          </cell>
          <cell r="AQ68">
            <v>10.25739434453946</v>
          </cell>
          <cell r="AR68">
            <v>52.583299974997438</v>
          </cell>
          <cell r="AS68">
            <v>-13.95220654689753</v>
          </cell>
          <cell r="AT68">
            <v>50.482792251639445</v>
          </cell>
          <cell r="AU68">
            <v>7.7818873656430823</v>
          </cell>
          <cell r="AV68">
            <v>-6.3712482037074807</v>
          </cell>
          <cell r="AW68">
            <v>20.220949425908959</v>
          </cell>
          <cell r="AX68">
            <v>35.824250590343922</v>
          </cell>
          <cell r="AY68">
            <v>8.3454436682090307</v>
          </cell>
          <cell r="AZ68">
            <v>-13.938561449906382</v>
          </cell>
          <cell r="BA68">
            <v>4.6582967293208375</v>
          </cell>
          <cell r="BB68">
            <v>55.160481081368715</v>
          </cell>
          <cell r="BC68">
            <v>-26.769871946146623</v>
          </cell>
          <cell r="BD68">
            <v>-0.98157843913094622</v>
          </cell>
          <cell r="BE68">
            <v>10.940910473743761</v>
          </cell>
          <cell r="BF68">
            <v>-11.062839566428503</v>
          </cell>
          <cell r="BG68">
            <v>-47.319023138839441</v>
          </cell>
          <cell r="BH68">
            <v>91.418596377723205</v>
          </cell>
          <cell r="BI68">
            <v>11.351513920474224</v>
          </cell>
          <cell r="BJ68">
            <v>-10.543068345760595</v>
          </cell>
          <cell r="BK68">
            <v>-11.911849416147694</v>
          </cell>
          <cell r="BL68">
            <v>-11.766769618931216</v>
          </cell>
          <cell r="BM68">
            <v>8.0250804498556985</v>
          </cell>
          <cell r="BN68">
            <v>8.3336255408241318</v>
          </cell>
          <cell r="BO68">
            <v>-11.559560935285788</v>
          </cell>
          <cell r="BP68">
            <v>-12.967691829706725</v>
          </cell>
          <cell r="BQ68">
            <v>12.65493301763866</v>
          </cell>
          <cell r="BR68">
            <v>30.627248979158662</v>
          </cell>
          <cell r="BS68">
            <v>-37.623399801623698</v>
          </cell>
          <cell r="BT68">
            <v>-10.106879789140683</v>
          </cell>
        </row>
        <row r="69">
          <cell r="B69">
            <v>-2.028760321793297</v>
          </cell>
          <cell r="C69">
            <v>9.4990690705001111</v>
          </cell>
          <cell r="D69">
            <v>-8.8429465125848008</v>
          </cell>
          <cell r="E69">
            <v>8.8319120827619759</v>
          </cell>
          <cell r="F69">
            <v>39.452669584391366</v>
          </cell>
          <cell r="G69">
            <v>6.5561616161410443</v>
          </cell>
          <cell r="H69">
            <v>-24.741931454029231</v>
          </cell>
          <cell r="I69">
            <v>22.59259520807505</v>
          </cell>
          <cell r="J69">
            <v>55.905065620253389</v>
          </cell>
          <cell r="K69">
            <v>41.50534547663375</v>
          </cell>
          <cell r="L69">
            <v>44.415367385812573</v>
          </cell>
          <cell r="M69">
            <v>-16.019744175089052</v>
          </cell>
          <cell r="N69">
            <v>-10.771053033776546</v>
          </cell>
          <cell r="O69">
            <v>85.005479286401226</v>
          </cell>
          <cell r="P69">
            <v>-8.802358896932029</v>
          </cell>
          <cell r="Q69">
            <v>5.2119436844519447</v>
          </cell>
          <cell r="R69">
            <v>30.01620892616781</v>
          </cell>
          <cell r="S69">
            <v>12.633405670914565</v>
          </cell>
          <cell r="T69">
            <v>-10.018205786123138</v>
          </cell>
          <cell r="U69">
            <v>25.48296688738634</v>
          </cell>
          <cell r="V69">
            <v>26.008843528635719</v>
          </cell>
          <cell r="W69">
            <v>9.3272504193038426</v>
          </cell>
          <cell r="X69">
            <v>-4.8787811381308783</v>
          </cell>
          <cell r="Y69">
            <v>15.641766379023222</v>
          </cell>
          <cell r="Z69">
            <v>15.092455669585979</v>
          </cell>
          <cell r="AA69">
            <v>9.4881612565592182</v>
          </cell>
          <cell r="AB69">
            <v>-7.066142759410269</v>
          </cell>
          <cell r="AC69">
            <v>-7.8811277767626047</v>
          </cell>
          <cell r="AD69">
            <v>30.595294000768479</v>
          </cell>
          <cell r="AE69">
            <v>70.805572328213728</v>
          </cell>
          <cell r="AF69">
            <v>39.731324672273999</v>
          </cell>
          <cell r="AG69">
            <v>50.304895862991835</v>
          </cell>
          <cell r="AH69">
            <v>55.142907570766731</v>
          </cell>
          <cell r="AI69">
            <v>69.141024325129408</v>
          </cell>
          <cell r="AJ69">
            <v>28.14039215001365</v>
          </cell>
          <cell r="AK69">
            <v>68.68592968713422</v>
          </cell>
          <cell r="AL69">
            <v>-6.0586898944129359</v>
          </cell>
          <cell r="AM69">
            <v>-16.90125150947685</v>
          </cell>
          <cell r="AN69">
            <v>12.526051087204678</v>
          </cell>
          <cell r="AO69">
            <v>17.945974132993083</v>
          </cell>
          <cell r="AP69">
            <v>-21.996305258953726</v>
          </cell>
          <cell r="AQ69">
            <v>15.816831667349378</v>
          </cell>
          <cell r="AR69">
            <v>49.189079554155249</v>
          </cell>
          <cell r="AS69">
            <v>-23.256546110662281</v>
          </cell>
          <cell r="AT69">
            <v>37.893884157703503</v>
          </cell>
          <cell r="AU69">
            <v>4.3417392032602224</v>
          </cell>
          <cell r="AV69">
            <v>-8.3807474602550123</v>
          </cell>
          <cell r="AW69">
            <v>2.6089681198704526</v>
          </cell>
          <cell r="AX69">
            <v>35.974550643155531</v>
          </cell>
          <cell r="AY69">
            <v>17.064723085402765</v>
          </cell>
          <cell r="AZ69">
            <v>-20.862206156635644</v>
          </cell>
          <cell r="BA69">
            <v>17.57009985376332</v>
          </cell>
          <cell r="BB69">
            <v>33.703386800120583</v>
          </cell>
          <cell r="BC69">
            <v>-3.9478098430931845</v>
          </cell>
          <cell r="BD69">
            <v>4.5221153260990308</v>
          </cell>
          <cell r="BE69">
            <v>34.536667453935657</v>
          </cell>
          <cell r="BF69">
            <v>-19.5170371114537</v>
          </cell>
          <cell r="BG69">
            <v>-37.584882930640582</v>
          </cell>
          <cell r="BH69">
            <v>54.768667523434026</v>
          </cell>
          <cell r="BI69">
            <v>-2.512511454436583</v>
          </cell>
          <cell r="BJ69">
            <v>-3.3265025632569483</v>
          </cell>
          <cell r="BK69">
            <v>-12.961213191945751</v>
          </cell>
          <cell r="BL69">
            <v>-13.26684450611163</v>
          </cell>
          <cell r="BM69">
            <v>-2.7615167700626926</v>
          </cell>
          <cell r="BN69">
            <v>11.964209645360446</v>
          </cell>
          <cell r="BO69">
            <v>-10.231508138831389</v>
          </cell>
          <cell r="BP69">
            <v>-62.828411569982414</v>
          </cell>
          <cell r="BQ69">
            <v>-25.264804755341142</v>
          </cell>
          <cell r="BR69">
            <v>15.563226412634627</v>
          </cell>
          <cell r="BS69">
            <v>-12.007333263864686</v>
          </cell>
          <cell r="BT69">
            <v>6.8914541727692864</v>
          </cell>
        </row>
        <row r="70">
          <cell r="B70">
            <v>2.9501161329622771</v>
          </cell>
          <cell r="C70">
            <v>-4.3757249290722093</v>
          </cell>
          <cell r="D70">
            <v>10.358937929448642</v>
          </cell>
          <cell r="E70">
            <v>-3.0808988751872355</v>
          </cell>
          <cell r="F70">
            <v>19.141395523188152</v>
          </cell>
          <cell r="G70">
            <v>0.28102787550814706</v>
          </cell>
          <cell r="H70">
            <v>-9.405659234977735</v>
          </cell>
          <cell r="I70">
            <v>24.891359903891583</v>
          </cell>
          <cell r="J70">
            <v>50.105857683027601</v>
          </cell>
          <cell r="K70">
            <v>43.182027626372452</v>
          </cell>
          <cell r="L70">
            <v>43.573117434246335</v>
          </cell>
          <cell r="M70">
            <v>28.328165652559814</v>
          </cell>
          <cell r="N70">
            <v>-27.695628916399198</v>
          </cell>
          <cell r="O70">
            <v>51.580677289156419</v>
          </cell>
          <cell r="P70">
            <v>7.9387659610668377</v>
          </cell>
          <cell r="Q70">
            <v>31.299700071614804</v>
          </cell>
          <cell r="R70">
            <v>24.703506306607437</v>
          </cell>
          <cell r="S70">
            <v>5.7489996510618582</v>
          </cell>
          <cell r="T70">
            <v>6.0384726616934081</v>
          </cell>
          <cell r="U70">
            <v>0.82370920196905695</v>
          </cell>
          <cell r="V70">
            <v>16.372899154806486</v>
          </cell>
          <cell r="W70">
            <v>15.174539988037248</v>
          </cell>
          <cell r="X70">
            <v>-12.417748118948266</v>
          </cell>
          <cell r="Y70">
            <v>46.293354091064607</v>
          </cell>
          <cell r="Z70">
            <v>38.882818420541412</v>
          </cell>
          <cell r="AA70">
            <v>5.4218921068210184</v>
          </cell>
          <cell r="AB70">
            <v>3.5122709497698552</v>
          </cell>
          <cell r="AC70">
            <v>-3.4217295165804451</v>
          </cell>
          <cell r="AD70">
            <v>51.304329957707353</v>
          </cell>
          <cell r="AE70">
            <v>68.065560699762727</v>
          </cell>
          <cell r="AF70">
            <v>68.162788235885287</v>
          </cell>
          <cell r="AG70">
            <v>60.813090667885092</v>
          </cell>
          <cell r="AH70">
            <v>72.284213562782824</v>
          </cell>
          <cell r="AI70">
            <v>65.531646209339399</v>
          </cell>
          <cell r="AJ70">
            <v>52.285601387617952</v>
          </cell>
          <cell r="AK70">
            <v>62.814799086146074</v>
          </cell>
          <cell r="AL70">
            <v>14.562452768197495</v>
          </cell>
          <cell r="AM70">
            <v>-4.3082261215843536</v>
          </cell>
          <cell r="AN70">
            <v>13.185310495724238</v>
          </cell>
          <cell r="AO70">
            <v>6.0702767153499559</v>
          </cell>
          <cell r="AP70">
            <v>-7.544261316349008</v>
          </cell>
          <cell r="AQ70">
            <v>5.06622463634681</v>
          </cell>
          <cell r="AR70">
            <v>67.485407579032241</v>
          </cell>
          <cell r="AS70">
            <v>-34.14584239176699</v>
          </cell>
          <cell r="AT70">
            <v>25.509112304688092</v>
          </cell>
          <cell r="AU70">
            <v>-1.5217801459449731</v>
          </cell>
          <cell r="AV70">
            <v>-28.749967834109412</v>
          </cell>
          <cell r="AW70">
            <v>-2.5356555073113483</v>
          </cell>
          <cell r="AX70">
            <v>12.626554785196381</v>
          </cell>
          <cell r="AY70">
            <v>22.621516016840229</v>
          </cell>
          <cell r="AZ70">
            <v>-9.2712226463178009</v>
          </cell>
          <cell r="BA70">
            <v>32.225062851688868</v>
          </cell>
          <cell r="BB70">
            <v>24.375226093591095</v>
          </cell>
          <cell r="BC70">
            <v>-0.15183927923311677</v>
          </cell>
          <cell r="BD70">
            <v>-2.8722437658087911</v>
          </cell>
          <cell r="BE70">
            <v>18.100092875285082</v>
          </cell>
          <cell r="BF70">
            <v>-27.772581923445159</v>
          </cell>
          <cell r="BG70">
            <v>-6.0641653108697922</v>
          </cell>
          <cell r="BH70">
            <v>35.612392609042054</v>
          </cell>
          <cell r="BI70">
            <v>-20.249022508513214</v>
          </cell>
          <cell r="BJ70">
            <v>-8.1972609808561163</v>
          </cell>
          <cell r="BK70">
            <v>-18.216139023618886</v>
          </cell>
          <cell r="BL70">
            <v>-21.678611528634942</v>
          </cell>
          <cell r="BM70">
            <v>-12.581671808822383</v>
          </cell>
          <cell r="BN70">
            <v>10.050980356071582</v>
          </cell>
          <cell r="BO70">
            <v>-23.886404713905378</v>
          </cell>
          <cell r="BP70">
            <v>-22.485777484969532</v>
          </cell>
          <cell r="BQ70">
            <v>-12.733407902696205</v>
          </cell>
          <cell r="BR70">
            <v>-22.214251299646886</v>
          </cell>
          <cell r="BS70">
            <v>24.54675931259332</v>
          </cell>
          <cell r="BT70">
            <v>-5.7550591244342302</v>
          </cell>
        </row>
        <row r="71">
          <cell r="B71">
            <v>-1.3138890889819981</v>
          </cell>
          <cell r="C71">
            <v>-17.928395138476706</v>
          </cell>
          <cell r="D71">
            <v>22.281855877689981</v>
          </cell>
          <cell r="E71">
            <v>-3.1553064977671199</v>
          </cell>
          <cell r="F71">
            <v>3.9396559153283537</v>
          </cell>
          <cell r="G71">
            <v>-0.92728452680832163</v>
          </cell>
          <cell r="H71">
            <v>20.368714510330808</v>
          </cell>
          <cell r="I71">
            <v>24.394863332949399</v>
          </cell>
          <cell r="J71">
            <v>36.960191082497253</v>
          </cell>
          <cell r="K71">
            <v>35.691978967283028</v>
          </cell>
          <cell r="L71">
            <v>21.683832389958457</v>
          </cell>
          <cell r="M71">
            <v>2.4518015444025232</v>
          </cell>
          <cell r="N71">
            <v>-8.8460262876356364</v>
          </cell>
          <cell r="O71">
            <v>32.315813639032008</v>
          </cell>
          <cell r="P71">
            <v>22.277416961215494</v>
          </cell>
          <cell r="Q71">
            <v>-1.7164078521734467</v>
          </cell>
          <cell r="R71">
            <v>25.500998164761654</v>
          </cell>
          <cell r="S71">
            <v>8.3009950701247792</v>
          </cell>
          <cell r="T71">
            <v>-7.3971643641563816</v>
          </cell>
          <cell r="U71">
            <v>13.038296925161982</v>
          </cell>
          <cell r="V71">
            <v>-2.423781981833391</v>
          </cell>
          <cell r="W71">
            <v>27.34011792718303</v>
          </cell>
          <cell r="X71">
            <v>-19.203105204257024</v>
          </cell>
          <cell r="Y71">
            <v>46.091222301690856</v>
          </cell>
          <cell r="Z71">
            <v>16.294849058862734</v>
          </cell>
          <cell r="AA71">
            <v>-7.7125134354576668</v>
          </cell>
          <cell r="AB71">
            <v>8.0069360621438239</v>
          </cell>
          <cell r="AC71">
            <v>4.1389224817819956</v>
          </cell>
          <cell r="AD71">
            <v>49.797575602065557</v>
          </cell>
          <cell r="AE71">
            <v>60.469735866604111</v>
          </cell>
          <cell r="AF71">
            <v>57.608325650615122</v>
          </cell>
          <cell r="AG71">
            <v>65.002499641091276</v>
          </cell>
          <cell r="AH71">
            <v>73.840948080515261</v>
          </cell>
          <cell r="AI71">
            <v>55.49190239221906</v>
          </cell>
          <cell r="AJ71">
            <v>74.333115391614754</v>
          </cell>
          <cell r="AK71">
            <v>64.051851148408787</v>
          </cell>
          <cell r="AL71">
            <v>19.615850738512133</v>
          </cell>
          <cell r="AM71">
            <v>9.3512907081140408</v>
          </cell>
          <cell r="AN71">
            <v>34.066691518441466</v>
          </cell>
          <cell r="AO71">
            <v>19.14243392733038</v>
          </cell>
          <cell r="AP71">
            <v>4.8112899097463622</v>
          </cell>
          <cell r="AQ71">
            <v>-13.450368773507568</v>
          </cell>
          <cell r="AR71">
            <v>17.794764528348171</v>
          </cell>
          <cell r="AS71">
            <v>-12.049583294946308</v>
          </cell>
          <cell r="AT71">
            <v>13.350658668308748</v>
          </cell>
          <cell r="AU71">
            <v>-2.0586097365807703</v>
          </cell>
          <cell r="AV71">
            <v>-17.21067343452874</v>
          </cell>
          <cell r="AW71">
            <v>-24.292958460008098</v>
          </cell>
          <cell r="AX71">
            <v>3.2667675869741437</v>
          </cell>
          <cell r="AY71">
            <v>18.089750628687508</v>
          </cell>
          <cell r="AZ71">
            <v>-7.523897624230834</v>
          </cell>
          <cell r="BA71">
            <v>15.373317833329443</v>
          </cell>
          <cell r="BB71">
            <v>6.4017131386872075</v>
          </cell>
          <cell r="BC71">
            <v>1.6950772203747668</v>
          </cell>
          <cell r="BD71">
            <v>-7.2211749351423817</v>
          </cell>
          <cell r="BE71">
            <v>24.210429037261893</v>
          </cell>
          <cell r="BF71">
            <v>-21.938777288196675</v>
          </cell>
          <cell r="BG71">
            <v>14.310735579019218</v>
          </cell>
          <cell r="BH71">
            <v>17.990372293970221</v>
          </cell>
          <cell r="BI71">
            <v>-31.56506456507995</v>
          </cell>
          <cell r="BJ71">
            <v>-23.318015517121566</v>
          </cell>
          <cell r="BK71">
            <v>-29.864884446379019</v>
          </cell>
          <cell r="BL71">
            <v>-38.304901040551208</v>
          </cell>
          <cell r="BM71">
            <v>-39.042209910537544</v>
          </cell>
          <cell r="BN71">
            <v>28.948824431819293</v>
          </cell>
          <cell r="BO71">
            <v>-26.833267915130786</v>
          </cell>
          <cell r="BP71">
            <v>-7.1698032006289338</v>
          </cell>
          <cell r="BQ71">
            <v>-13.382482383334571</v>
          </cell>
          <cell r="BR71">
            <v>-38.436868531551383</v>
          </cell>
          <cell r="BS71">
            <v>8.7100408823136739</v>
          </cell>
          <cell r="BT71">
            <v>-19.427755544265079</v>
          </cell>
        </row>
        <row r="72">
          <cell r="B72">
            <v>4.0831373837970117</v>
          </cell>
          <cell r="C72">
            <v>-20.698821387314837</v>
          </cell>
          <cell r="D72">
            <v>15.060626846164679</v>
          </cell>
          <cell r="E72">
            <v>10.393257900401341</v>
          </cell>
          <cell r="F72">
            <v>-7.3973169507371095</v>
          </cell>
          <cell r="G72">
            <v>-2.0377632685126628</v>
          </cell>
          <cell r="H72">
            <v>21.9672709335984</v>
          </cell>
          <cell r="I72">
            <v>-10.443868282048385</v>
          </cell>
          <cell r="J72">
            <v>26.417299744089423</v>
          </cell>
          <cell r="K72">
            <v>30.247075058590809</v>
          </cell>
          <cell r="L72">
            <v>25.052987965184155</v>
          </cell>
          <cell r="M72">
            <v>-17.238423151780726</v>
          </cell>
          <cell r="N72">
            <v>25.304287024300777</v>
          </cell>
          <cell r="O72">
            <v>-1.5736387848535476</v>
          </cell>
          <cell r="P72">
            <v>-10.4140001687978</v>
          </cell>
          <cell r="Q72">
            <v>-18.77111724912664</v>
          </cell>
          <cell r="R72">
            <v>19.328406414541188</v>
          </cell>
          <cell r="S72">
            <v>7.7261262421086743</v>
          </cell>
          <cell r="T72">
            <v>-11.985022923961594</v>
          </cell>
          <cell r="U72">
            <v>14.843241634222318</v>
          </cell>
          <cell r="V72">
            <v>-27.628131875328108</v>
          </cell>
          <cell r="W72">
            <v>57.096058000836855</v>
          </cell>
          <cell r="X72">
            <v>-38.082006222110039</v>
          </cell>
          <cell r="Y72">
            <v>30.206555151557325</v>
          </cell>
          <cell r="Z72">
            <v>14.902066895663976</v>
          </cell>
          <cell r="AA72">
            <v>-11.115205934199466</v>
          </cell>
          <cell r="AB72">
            <v>-11.011486139896135</v>
          </cell>
          <cell r="AC72">
            <v>-0.89806442571869505</v>
          </cell>
          <cell r="AD72">
            <v>40.198753227299392</v>
          </cell>
          <cell r="AE72">
            <v>37.358562110219431</v>
          </cell>
          <cell r="AF72">
            <v>47.353041966944396</v>
          </cell>
          <cell r="AG72">
            <v>55.790635517330806</v>
          </cell>
          <cell r="AH72">
            <v>79.390395499946806</v>
          </cell>
          <cell r="AI72">
            <v>31.556047532989606</v>
          </cell>
          <cell r="AJ72">
            <v>63.772704324753015</v>
          </cell>
          <cell r="AK72">
            <v>42.021188995013667</v>
          </cell>
          <cell r="AL72">
            <v>26.905562247628335</v>
          </cell>
          <cell r="AM72">
            <v>7.6765799596532061</v>
          </cell>
          <cell r="AN72">
            <v>9.2594937202662901</v>
          </cell>
          <cell r="AO72">
            <v>3.8184029145380785</v>
          </cell>
          <cell r="AP72">
            <v>-11.121935339829413</v>
          </cell>
          <cell r="AQ72">
            <v>-46.345604316484049</v>
          </cell>
          <cell r="AR72">
            <v>15.801718651120771</v>
          </cell>
          <cell r="AS72">
            <v>5.9084683842402645</v>
          </cell>
          <cell r="AT72">
            <v>-1.1070501522851828</v>
          </cell>
          <cell r="AU72">
            <v>-5.88244938298548</v>
          </cell>
          <cell r="AV72">
            <v>-17.867796117176365</v>
          </cell>
          <cell r="AW72">
            <v>-2.2372808549008432</v>
          </cell>
          <cell r="AX72">
            <v>7.7546708550748775</v>
          </cell>
          <cell r="AY72">
            <v>2.7159365965169684</v>
          </cell>
          <cell r="AZ72">
            <v>1.312049767389011</v>
          </cell>
          <cell r="BA72">
            <v>9.7578929480412828</v>
          </cell>
          <cell r="BB72">
            <v>16.318653449544723</v>
          </cell>
          <cell r="BC72">
            <v>-9.665465487476558</v>
          </cell>
          <cell r="BD72">
            <v>-22.490843429024153</v>
          </cell>
          <cell r="BE72">
            <v>18.255085059537905</v>
          </cell>
          <cell r="BF72">
            <v>-12.026398703475069</v>
          </cell>
          <cell r="BG72">
            <v>18.941033639445305</v>
          </cell>
          <cell r="BH72">
            <v>11.032040348529454</v>
          </cell>
          <cell r="BI72">
            <v>-22.021639574894962</v>
          </cell>
          <cell r="BJ72">
            <v>-38.29405114559956</v>
          </cell>
          <cell r="BK72">
            <v>-61.086108272863719</v>
          </cell>
          <cell r="BL72">
            <v>-33.937341376491695</v>
          </cell>
          <cell r="BM72">
            <v>-36.78274447356489</v>
          </cell>
          <cell r="BN72">
            <v>15.233069311081037</v>
          </cell>
          <cell r="BO72">
            <v>-12.412305604315785</v>
          </cell>
          <cell r="BP72">
            <v>35.28992890539616</v>
          </cell>
          <cell r="BQ72">
            <v>-10.644347121649069</v>
          </cell>
          <cell r="BR72">
            <v>-51.384911974687562</v>
          </cell>
          <cell r="BS72">
            <v>2.236280628142429</v>
          </cell>
          <cell r="BT72">
            <v>-28.440230793551677</v>
          </cell>
        </row>
        <row r="73">
          <cell r="B73">
            <v>-0.62979240636177813</v>
          </cell>
          <cell r="C73">
            <v>-11.095560785350139</v>
          </cell>
          <cell r="D73">
            <v>-9.5901403387977684</v>
          </cell>
          <cell r="E73">
            <v>16.837241578647369</v>
          </cell>
          <cell r="F73">
            <v>-3.9926775803494841</v>
          </cell>
          <cell r="G73">
            <v>16.532656960712945</v>
          </cell>
          <cell r="H73">
            <v>16.980854330270322</v>
          </cell>
          <cell r="I73">
            <v>-6.6140415609951901</v>
          </cell>
          <cell r="J73">
            <v>18.105854360982107</v>
          </cell>
          <cell r="K73">
            <v>27.491349867751115</v>
          </cell>
          <cell r="L73">
            <v>24.03504305569561</v>
          </cell>
          <cell r="M73">
            <v>-50.260254458176824</v>
          </cell>
          <cell r="N73">
            <v>41.01817209231239</v>
          </cell>
          <cell r="O73">
            <v>15.463593923752873</v>
          </cell>
          <cell r="P73">
            <v>-19.290978331878815</v>
          </cell>
          <cell r="Q73">
            <v>-18.548353055125059</v>
          </cell>
          <cell r="R73">
            <v>17.568130537858277</v>
          </cell>
          <cell r="S73">
            <v>1.2610520272609236</v>
          </cell>
          <cell r="T73">
            <v>-33.235020654372732</v>
          </cell>
          <cell r="U73">
            <v>-12.409965293546323</v>
          </cell>
          <cell r="V73">
            <v>-44.3029731359685</v>
          </cell>
          <cell r="W73">
            <v>15.631305010480368</v>
          </cell>
          <cell r="X73">
            <v>-13.177293151340036</v>
          </cell>
          <cell r="Y73">
            <v>-17.766836889079659</v>
          </cell>
          <cell r="Z73">
            <v>5.4105925814628835</v>
          </cell>
          <cell r="AA73">
            <v>-19.720710029495294</v>
          </cell>
          <cell r="AB73">
            <v>-0.1641417374506382</v>
          </cell>
          <cell r="AC73">
            <v>-6.8180392575740116</v>
          </cell>
          <cell r="AD73">
            <v>21.070201930977372</v>
          </cell>
          <cell r="AE73">
            <v>42.605793262073249</v>
          </cell>
          <cell r="AF73">
            <v>28.211972423800432</v>
          </cell>
          <cell r="AG73">
            <v>28.40847444967039</v>
          </cell>
          <cell r="AH73">
            <v>52.589372332191545</v>
          </cell>
          <cell r="AI73">
            <v>32.088584558886055</v>
          </cell>
          <cell r="AJ73">
            <v>30.683729065924052</v>
          </cell>
          <cell r="AK73">
            <v>48.495763119075264</v>
          </cell>
          <cell r="AL73">
            <v>-0.12004194220131954</v>
          </cell>
          <cell r="AM73">
            <v>19.670394278152994</v>
          </cell>
          <cell r="AN73">
            <v>21.533176732507229</v>
          </cell>
          <cell r="AO73">
            <v>3.6501966085186233</v>
          </cell>
          <cell r="AP73">
            <v>-0.37075507733265134</v>
          </cell>
          <cell r="AQ73">
            <v>-43.208185405115621</v>
          </cell>
          <cell r="AR73">
            <v>-10.039934888469235</v>
          </cell>
          <cell r="AS73">
            <v>16.835731612129305</v>
          </cell>
          <cell r="AT73">
            <v>-0.32308542173856836</v>
          </cell>
          <cell r="AU73">
            <v>2.9660912405297069</v>
          </cell>
          <cell r="AV73">
            <v>-19.391429868143216</v>
          </cell>
          <cell r="AW73">
            <v>-0.45222745462715846</v>
          </cell>
          <cell r="AX73">
            <v>34.878147596889086</v>
          </cell>
          <cell r="AY73">
            <v>-0.51404994088878431</v>
          </cell>
          <cell r="AZ73">
            <v>5.1618437185416708</v>
          </cell>
          <cell r="BA73">
            <v>8.4281530827655615</v>
          </cell>
          <cell r="BB73">
            <v>24.2214850575767</v>
          </cell>
          <cell r="BC73">
            <v>-25.701135976886576</v>
          </cell>
          <cell r="BD73">
            <v>-5.2922918131277639</v>
          </cell>
          <cell r="BE73">
            <v>14.05461041557848</v>
          </cell>
          <cell r="BF73">
            <v>-14.498703020195743</v>
          </cell>
          <cell r="BG73">
            <v>-14.287975539365583</v>
          </cell>
          <cell r="BH73">
            <v>-1.4274360724538582</v>
          </cell>
          <cell r="BI73">
            <v>-10.513818061032067</v>
          </cell>
          <cell r="BJ73">
            <v>-30.862801951463798</v>
          </cell>
          <cell r="BK73">
            <v>-40.730109549399913</v>
          </cell>
          <cell r="BL73">
            <v>-34.651475508640637</v>
          </cell>
          <cell r="BM73">
            <v>-16.875413860597806</v>
          </cell>
          <cell r="BN73">
            <v>15.992478800298301</v>
          </cell>
          <cell r="BO73">
            <v>-12.016927014509539</v>
          </cell>
          <cell r="BP73">
            <v>13.234594068562087</v>
          </cell>
          <cell r="BQ73">
            <v>-13.619864302777236</v>
          </cell>
          <cell r="BR73">
            <v>-34.817836716314936</v>
          </cell>
          <cell r="BS73">
            <v>-8.0555306190711224</v>
          </cell>
          <cell r="BT73">
            <v>-12.080042670049552</v>
          </cell>
        </row>
        <row r="74">
          <cell r="B74">
            <v>16.409785288250347</v>
          </cell>
          <cell r="C74">
            <v>5.3622681126539566</v>
          </cell>
          <cell r="D74">
            <v>-11.86458584173505</v>
          </cell>
          <cell r="E74">
            <v>0.58696685998751741</v>
          </cell>
          <cell r="F74">
            <v>5.5054843422886188</v>
          </cell>
          <cell r="G74">
            <v>23.402955141798383</v>
          </cell>
          <cell r="H74">
            <v>-4.4945885037191333</v>
          </cell>
          <cell r="I74">
            <v>-17.81574661903224</v>
          </cell>
          <cell r="J74">
            <v>19.06059399642777</v>
          </cell>
          <cell r="K74">
            <v>36.151485638929977</v>
          </cell>
          <cell r="L74">
            <v>9.2127347971049307</v>
          </cell>
          <cell r="M74">
            <v>-44.474523325363187</v>
          </cell>
          <cell r="N74">
            <v>29.891082072443833</v>
          </cell>
          <cell r="O74">
            <v>28.85185530465883</v>
          </cell>
          <cell r="P74">
            <v>-25.738967774733563</v>
          </cell>
          <cell r="Q74">
            <v>-13.900823314923889</v>
          </cell>
          <cell r="R74">
            <v>3.1984523329014123</v>
          </cell>
          <cell r="S74">
            <v>-19.937100915136195</v>
          </cell>
          <cell r="T74">
            <v>-44.90278291018118</v>
          </cell>
          <cell r="U74">
            <v>-16.853190219925224</v>
          </cell>
          <cell r="V74">
            <v>-61.355431591036847</v>
          </cell>
          <cell r="W74">
            <v>-2.4843340995198182</v>
          </cell>
          <cell r="X74">
            <v>-15.208863259270927</v>
          </cell>
          <cell r="Y74">
            <v>-20.79812526707947</v>
          </cell>
          <cell r="Z74">
            <v>27.449531235722588</v>
          </cell>
          <cell r="AA74">
            <v>-3.6156354021494246</v>
          </cell>
          <cell r="AB74">
            <v>-5.0604293898270081</v>
          </cell>
          <cell r="AC74">
            <v>-18.761094771418737</v>
          </cell>
          <cell r="AD74">
            <v>13.95069674489784</v>
          </cell>
          <cell r="AE74">
            <v>42.905751564474052</v>
          </cell>
          <cell r="AF74">
            <v>34.654622647383746</v>
          </cell>
          <cell r="AG74">
            <v>33.973015457897198</v>
          </cell>
          <cell r="AH74">
            <v>43.690773004596856</v>
          </cell>
          <cell r="AI74">
            <v>56.96889313886691</v>
          </cell>
          <cell r="AJ74">
            <v>34.258754368885008</v>
          </cell>
          <cell r="AK74">
            <v>51.663018685625985</v>
          </cell>
          <cell r="AL74">
            <v>0.15457008825777585</v>
          </cell>
          <cell r="AM74">
            <v>16.181919899149229</v>
          </cell>
          <cell r="AN74">
            <v>1.596323562783392</v>
          </cell>
          <cell r="AO74">
            <v>-7.6862053301313429</v>
          </cell>
          <cell r="AP74">
            <v>-16.437071312293298</v>
          </cell>
          <cell r="AQ74">
            <v>-34.314033419385176</v>
          </cell>
          <cell r="AR74">
            <v>2.3482594003347317</v>
          </cell>
          <cell r="AS74">
            <v>5.2967386096976066</v>
          </cell>
          <cell r="AT74">
            <v>-5.0255838931685695</v>
          </cell>
          <cell r="AU74">
            <v>17.981686332398073</v>
          </cell>
          <cell r="AV74">
            <v>-28.641845590388566</v>
          </cell>
          <cell r="AW74">
            <v>9.1416696973002605</v>
          </cell>
          <cell r="AX74">
            <v>26.82892474907376</v>
          </cell>
          <cell r="AY74">
            <v>1.2681212858294917</v>
          </cell>
          <cell r="AZ74">
            <v>13.688663560054408</v>
          </cell>
          <cell r="BA74">
            <v>23.666241228625427</v>
          </cell>
          <cell r="BB74">
            <v>43.8495086790413</v>
          </cell>
          <cell r="BC74">
            <v>-28.902422029815863</v>
          </cell>
          <cell r="BD74">
            <v>-0.1212645497297018</v>
          </cell>
          <cell r="BE74">
            <v>10.088109071975547</v>
          </cell>
          <cell r="BF74">
            <v>-23.49687096774068</v>
          </cell>
          <cell r="BG74">
            <v>-34.073410776161587</v>
          </cell>
          <cell r="BH74">
            <v>6.0652939388076659</v>
          </cell>
          <cell r="BI74">
            <v>7.6319038969963913</v>
          </cell>
          <cell r="BJ74">
            <v>-19.98001009116582</v>
          </cell>
          <cell r="BK74">
            <v>-25.149216960047202</v>
          </cell>
          <cell r="BL74">
            <v>-18.389597594294823</v>
          </cell>
          <cell r="BM74">
            <v>-28.841429187539394</v>
          </cell>
          <cell r="BN74">
            <v>16.469831223270933</v>
          </cell>
          <cell r="BO74">
            <v>6.70028419118717</v>
          </cell>
          <cell r="BP74">
            <v>11.067309944954459</v>
          </cell>
          <cell r="BQ74">
            <v>-27.932787370290125</v>
          </cell>
          <cell r="BR74">
            <v>-38.255802825181384</v>
          </cell>
          <cell r="BS74">
            <v>-9.7643501334129681</v>
          </cell>
          <cell r="BT74">
            <v>21.432691476522081</v>
          </cell>
        </row>
        <row r="75">
          <cell r="B75">
            <v>15.677447791326214</v>
          </cell>
          <cell r="C75">
            <v>13.4362626868313</v>
          </cell>
          <cell r="D75">
            <v>8.2558041841981478</v>
          </cell>
          <cell r="E75">
            <v>-20.465056126649852</v>
          </cell>
          <cell r="F75">
            <v>-2.0442280107725637</v>
          </cell>
          <cell r="G75">
            <v>18.798311785934668</v>
          </cell>
          <cell r="H75">
            <v>7.9992667979262491</v>
          </cell>
          <cell r="I75">
            <v>-0.6332039629989753</v>
          </cell>
          <cell r="J75">
            <v>27.463951917411595</v>
          </cell>
          <cell r="K75">
            <v>34.595276345150914</v>
          </cell>
          <cell r="L75">
            <v>15.760681367482277</v>
          </cell>
          <cell r="M75">
            <v>-22.464278982322895</v>
          </cell>
          <cell r="N75">
            <v>18.140661775943755</v>
          </cell>
          <cell r="O75">
            <v>40.746844241313937</v>
          </cell>
          <cell r="P75">
            <v>8.518590280715884</v>
          </cell>
          <cell r="Q75">
            <v>-4.7324504134029892</v>
          </cell>
          <cell r="R75">
            <v>7.3625789225732516</v>
          </cell>
          <cell r="S75">
            <v>-23.053192866144173</v>
          </cell>
          <cell r="T75">
            <v>-49.540300675977242</v>
          </cell>
          <cell r="U75">
            <v>-10.611476979643294</v>
          </cell>
          <cell r="V75">
            <v>-37.228672549226836</v>
          </cell>
          <cell r="W75">
            <v>-22.061851801344346</v>
          </cell>
          <cell r="X75">
            <v>8.2045803424707753</v>
          </cell>
          <cell r="Y75">
            <v>-24.308814940499968</v>
          </cell>
          <cell r="Z75">
            <v>38.406777855527288</v>
          </cell>
          <cell r="AA75">
            <v>-3.5435186922777375</v>
          </cell>
          <cell r="AB75">
            <v>-6.2939329613082533</v>
          </cell>
          <cell r="AC75">
            <v>-13.851303418097936</v>
          </cell>
          <cell r="AD75">
            <v>7.5349679712505369</v>
          </cell>
          <cell r="AE75">
            <v>56.84301203920969</v>
          </cell>
          <cell r="AF75">
            <v>49.001992039969473</v>
          </cell>
          <cell r="AG75">
            <v>41.848049891239718</v>
          </cell>
          <cell r="AH75">
            <v>40.076247295687629</v>
          </cell>
          <cell r="AI75">
            <v>65.797097356742057</v>
          </cell>
          <cell r="AJ75">
            <v>27.056929603451668</v>
          </cell>
          <cell r="AK75">
            <v>50.355528055144269</v>
          </cell>
          <cell r="AL75">
            <v>-10.78749733197084</v>
          </cell>
          <cell r="AM75">
            <v>10.329924701064032</v>
          </cell>
          <cell r="AN75">
            <v>15.187307076228306</v>
          </cell>
          <cell r="AO75">
            <v>24.386916633736728</v>
          </cell>
          <cell r="AP75">
            <v>-4.8820064868471249</v>
          </cell>
          <cell r="AQ75">
            <v>-17.935790872880478</v>
          </cell>
          <cell r="AR75">
            <v>7.4984146946445769</v>
          </cell>
          <cell r="AS75">
            <v>-12.37928158274589</v>
          </cell>
          <cell r="AT75">
            <v>6.0860133507832828</v>
          </cell>
          <cell r="AU75">
            <v>14.346256796711755</v>
          </cell>
          <cell r="AV75">
            <v>-17.950758970467501</v>
          </cell>
          <cell r="AW75">
            <v>-6.5934086974546888</v>
          </cell>
          <cell r="AX75">
            <v>27.641544217065142</v>
          </cell>
          <cell r="AY75">
            <v>4.4997539556821371</v>
          </cell>
          <cell r="AZ75">
            <v>10.297952215145386</v>
          </cell>
          <cell r="BA75">
            <v>14.234996863580809</v>
          </cell>
          <cell r="BB75">
            <v>38.872055342086185</v>
          </cell>
          <cell r="BC75">
            <v>-14.823556355808888</v>
          </cell>
          <cell r="BD75">
            <v>1.1611003789910441</v>
          </cell>
          <cell r="BE75">
            <v>6.6110908554281922</v>
          </cell>
          <cell r="BF75">
            <v>-26.894532543887859</v>
          </cell>
          <cell r="BG75">
            <v>-33.249034938551986</v>
          </cell>
          <cell r="BH75">
            <v>-9.2561616732872807</v>
          </cell>
          <cell r="BI75">
            <v>15.62281766406578</v>
          </cell>
          <cell r="BJ75">
            <v>-17.935394660699775</v>
          </cell>
          <cell r="BK75">
            <v>-2.5737081602048257</v>
          </cell>
          <cell r="BL75">
            <v>-25.085367327843198</v>
          </cell>
          <cell r="BM75">
            <v>-14.477952869101728</v>
          </cell>
          <cell r="BN75">
            <v>21.361194308745809</v>
          </cell>
          <cell r="BO75">
            <v>-26.726850123029397</v>
          </cell>
          <cell r="BP75">
            <v>-20.431172655404154</v>
          </cell>
          <cell r="BQ75">
            <v>0.49522393527499392</v>
          </cell>
          <cell r="BR75">
            <v>-34.33878141517139</v>
          </cell>
          <cell r="BS75">
            <v>-10.030478189907347</v>
          </cell>
          <cell r="BT75">
            <v>4.4392672131069544</v>
          </cell>
        </row>
        <row r="76">
          <cell r="B76">
            <v>22.047608905222617</v>
          </cell>
          <cell r="C76">
            <v>16.059432748443559</v>
          </cell>
          <cell r="D76">
            <v>21.380348682108075</v>
          </cell>
          <cell r="E76">
            <v>-32.456012065251279</v>
          </cell>
          <cell r="F76">
            <v>7.1660323304631701</v>
          </cell>
          <cell r="G76">
            <v>6.6688403474687172</v>
          </cell>
          <cell r="H76">
            <v>4.4603946431581294</v>
          </cell>
          <cell r="I76">
            <v>-30.292930845186557</v>
          </cell>
          <cell r="J76">
            <v>39.686035391255217</v>
          </cell>
          <cell r="K76">
            <v>42.903067084654062</v>
          </cell>
          <cell r="L76">
            <v>2.7887387651357991</v>
          </cell>
          <cell r="M76">
            <v>-12.567543992423552</v>
          </cell>
          <cell r="N76">
            <v>30.733065871924193</v>
          </cell>
          <cell r="O76">
            <v>41.234675614614268</v>
          </cell>
          <cell r="P76">
            <v>-11.778252585898356</v>
          </cell>
          <cell r="Q76">
            <v>-24.607351410980129</v>
          </cell>
          <cell r="R76">
            <v>11.009248048570754</v>
          </cell>
          <cell r="S76">
            <v>-31.867574922664932</v>
          </cell>
          <cell r="T76">
            <v>-36.915980672999474</v>
          </cell>
          <cell r="U76">
            <v>4.3180478015497989</v>
          </cell>
          <cell r="V76">
            <v>-30.923091147042367</v>
          </cell>
          <cell r="W76">
            <v>-19.843376747930993</v>
          </cell>
          <cell r="X76">
            <v>1.9522959068513661</v>
          </cell>
          <cell r="Y76">
            <v>-11.939641003313946</v>
          </cell>
          <cell r="Z76">
            <v>20.806903151710603</v>
          </cell>
          <cell r="AA76">
            <v>-6.3433382790365433</v>
          </cell>
          <cell r="AB76">
            <v>-12.684819513585149</v>
          </cell>
          <cell r="AC76">
            <v>-15.599555037679787</v>
          </cell>
          <cell r="AD76">
            <v>13.941294808316707</v>
          </cell>
          <cell r="AE76">
            <v>48.319155230134015</v>
          </cell>
          <cell r="AF76">
            <v>34.978605628900659</v>
          </cell>
          <cell r="AG76">
            <v>35.752199594461281</v>
          </cell>
          <cell r="AH76">
            <v>21.793680851902579</v>
          </cell>
          <cell r="AI76">
            <v>56.045184891037046</v>
          </cell>
          <cell r="AJ76">
            <v>28.429478386624567</v>
          </cell>
          <cell r="AK76">
            <v>17.827592781375643</v>
          </cell>
          <cell r="AL76">
            <v>-4.0414365676785087</v>
          </cell>
          <cell r="AM76">
            <v>-9.4144387889028707</v>
          </cell>
          <cell r="AN76">
            <v>-1.9236367069543261</v>
          </cell>
          <cell r="AO76">
            <v>22.752136136697185</v>
          </cell>
          <cell r="AP76">
            <v>-23.950138766637931</v>
          </cell>
          <cell r="AQ76">
            <v>0.97099912193470905</v>
          </cell>
          <cell r="AR76">
            <v>23.846310328582479</v>
          </cell>
          <cell r="AS76">
            <v>-11.292855653374241</v>
          </cell>
          <cell r="AT76">
            <v>2.4681671491477846</v>
          </cell>
          <cell r="AU76">
            <v>9.7893154873808879</v>
          </cell>
          <cell r="AV76">
            <v>-18.135478938432772</v>
          </cell>
          <cell r="AW76">
            <v>-1.6290273349928786</v>
          </cell>
          <cell r="AX76">
            <v>21.839655544214605</v>
          </cell>
          <cell r="AY76">
            <v>5.2166361724975454</v>
          </cell>
          <cell r="AZ76">
            <v>-3.2698976203812493</v>
          </cell>
          <cell r="BA76">
            <v>-6.4160055923966004</v>
          </cell>
          <cell r="BB76">
            <v>31.461246132554418</v>
          </cell>
          <cell r="BC76">
            <v>3.2440236454538316</v>
          </cell>
          <cell r="BD76">
            <v>-2.0542918257312528</v>
          </cell>
          <cell r="BE76">
            <v>1.4233600357648371</v>
          </cell>
          <cell r="BF76">
            <v>-20.750642043301081</v>
          </cell>
          <cell r="BG76">
            <v>-29.645010375940032</v>
          </cell>
          <cell r="BH76">
            <v>-42.348525914796916</v>
          </cell>
          <cell r="BI76">
            <v>11.524722007968892</v>
          </cell>
          <cell r="BJ76">
            <v>-17.023683291824526</v>
          </cell>
          <cell r="BK76">
            <v>-39.078676642963543</v>
          </cell>
          <cell r="BL76">
            <v>-47.549474810986574</v>
          </cell>
          <cell r="BM76">
            <v>-23.874615444160622</v>
          </cell>
          <cell r="BN76">
            <v>8.810977963796768</v>
          </cell>
          <cell r="BO76">
            <v>-30.606144525678719</v>
          </cell>
          <cell r="BP76">
            <v>-21.905938781860872</v>
          </cell>
          <cell r="BQ76">
            <v>-8.7075746374461342</v>
          </cell>
          <cell r="BR76">
            <v>-13.940015166704883</v>
          </cell>
          <cell r="BS76">
            <v>-2.1436896963851151</v>
          </cell>
          <cell r="BT76">
            <v>4.4392593409465233</v>
          </cell>
        </row>
        <row r="77">
          <cell r="B77">
            <v>16.53220876646235</v>
          </cell>
          <cell r="C77">
            <v>-1.2051907434518896</v>
          </cell>
          <cell r="D77">
            <v>9.7253452170818733</v>
          </cell>
          <cell r="E77">
            <v>-19.78013834313661</v>
          </cell>
          <cell r="F77">
            <v>9.5610482870666313</v>
          </cell>
          <cell r="G77">
            <v>20.295822601516846</v>
          </cell>
          <cell r="H77">
            <v>8.4440227866397262</v>
          </cell>
          <cell r="I77">
            <v>-23.266800259578748</v>
          </cell>
          <cell r="J77">
            <v>35.850656123506859</v>
          </cell>
          <cell r="K77">
            <v>23.331432743748234</v>
          </cell>
          <cell r="L77">
            <v>24.546533888898662</v>
          </cell>
          <cell r="M77">
            <v>-1.2927885795799132</v>
          </cell>
          <cell r="N77">
            <v>36.765711447348316</v>
          </cell>
          <cell r="O77">
            <v>55.15340578542515</v>
          </cell>
          <cell r="P77">
            <v>8.3364665682774</v>
          </cell>
          <cell r="Q77">
            <v>-5.5792474180067897</v>
          </cell>
          <cell r="R77">
            <v>24.462312480176035</v>
          </cell>
          <cell r="S77">
            <v>-31.902001971714736</v>
          </cell>
          <cell r="T77">
            <v>-40.358945501059615</v>
          </cell>
          <cell r="U77">
            <v>-24.378548850358886</v>
          </cell>
          <cell r="V77">
            <v>-21.65146574661274</v>
          </cell>
          <cell r="W77">
            <v>-15.840495295981475</v>
          </cell>
          <cell r="X77">
            <v>-0.62218566095223571</v>
          </cell>
          <cell r="Y77">
            <v>-19.040734229872381</v>
          </cell>
          <cell r="Z77">
            <v>19.0521852111067</v>
          </cell>
          <cell r="AA77">
            <v>-15.026000080103207</v>
          </cell>
          <cell r="AB77">
            <v>-5.3971942212312491</v>
          </cell>
          <cell r="AC77">
            <v>-12.246044682245932</v>
          </cell>
          <cell r="AD77">
            <v>14.904743127602595</v>
          </cell>
          <cell r="AE77">
            <v>31.104482255835681</v>
          </cell>
          <cell r="AF77">
            <v>24.360200739681957</v>
          </cell>
          <cell r="AG77">
            <v>19.211811242069501</v>
          </cell>
          <cell r="AH77">
            <v>8.7281527056532404</v>
          </cell>
          <cell r="AI77">
            <v>17.720483742124646</v>
          </cell>
          <cell r="AJ77">
            <v>16.523480346730572</v>
          </cell>
          <cell r="AK77">
            <v>3.1554470022770817</v>
          </cell>
          <cell r="AL77">
            <v>2.9520639475431687</v>
          </cell>
          <cell r="AM77">
            <v>9.6010855593698405</v>
          </cell>
          <cell r="AN77">
            <v>4.109034992056027</v>
          </cell>
          <cell r="AO77">
            <v>23.269697905343424</v>
          </cell>
          <cell r="AP77">
            <v>-3.5467439825847822</v>
          </cell>
          <cell r="AQ77">
            <v>16.165766807335093</v>
          </cell>
          <cell r="AR77">
            <v>16.631147518911721</v>
          </cell>
          <cell r="AS77">
            <v>1.4261637388078288</v>
          </cell>
          <cell r="AT77">
            <v>2.3050089650964583</v>
          </cell>
          <cell r="AU77">
            <v>-4.8284855967483526</v>
          </cell>
          <cell r="AV77">
            <v>-4.2981928123855058</v>
          </cell>
          <cell r="AW77">
            <v>-5.0679026355034287</v>
          </cell>
          <cell r="AX77">
            <v>15.723724681167548</v>
          </cell>
          <cell r="AY77">
            <v>17.530943214371295</v>
          </cell>
          <cell r="AZ77">
            <v>-16.250901860695219</v>
          </cell>
          <cell r="BA77">
            <v>-33.563121115502057</v>
          </cell>
          <cell r="BB77">
            <v>13.847331213915353</v>
          </cell>
          <cell r="BC77">
            <v>-9.3879950354456856</v>
          </cell>
          <cell r="BD77">
            <v>-13.304961320535533</v>
          </cell>
          <cell r="BE77">
            <v>-4.8819795670138371</v>
          </cell>
          <cell r="BF77">
            <v>-16.164228258861375</v>
          </cell>
          <cell r="BG77">
            <v>-33.297348531152878</v>
          </cell>
          <cell r="BH77">
            <v>-30.283563370126458</v>
          </cell>
          <cell r="BI77">
            <v>1.9735545998585071</v>
          </cell>
          <cell r="BJ77">
            <v>-22.54169530834174</v>
          </cell>
          <cell r="BK77">
            <v>-45.369193093752124</v>
          </cell>
          <cell r="BL77">
            <v>-43.231318031406822</v>
          </cell>
          <cell r="BM77">
            <v>7.6695307921131501</v>
          </cell>
          <cell r="BN77">
            <v>-5.7489857581452251</v>
          </cell>
          <cell r="BO77">
            <v>-61.751461944815077</v>
          </cell>
          <cell r="BP77">
            <v>-11.5304354733981</v>
          </cell>
          <cell r="BQ77">
            <v>1.7317056430455391</v>
          </cell>
          <cell r="BR77">
            <v>13.965482535278722</v>
          </cell>
          <cell r="BS77">
            <v>13.778939327573971</v>
          </cell>
          <cell r="BT77">
            <v>-47.801896495218351</v>
          </cell>
        </row>
        <row r="78">
          <cell r="B78">
            <v>16.877287284315113</v>
          </cell>
          <cell r="C78">
            <v>-6.2582620434667957</v>
          </cell>
          <cell r="D78">
            <v>-8.2615973991526328</v>
          </cell>
          <cell r="E78">
            <v>-4.8666153271452801</v>
          </cell>
          <cell r="F78">
            <v>51.786176590691412</v>
          </cell>
          <cell r="G78">
            <v>-6.0983415889774664</v>
          </cell>
          <cell r="H78">
            <v>-13.38294457449827</v>
          </cell>
          <cell r="I78">
            <v>-14.814403601872788</v>
          </cell>
          <cell r="J78">
            <v>15.39510677871241</v>
          </cell>
          <cell r="K78">
            <v>10.669923342248106</v>
          </cell>
          <cell r="L78">
            <v>17.531291158729022</v>
          </cell>
          <cell r="M78">
            <v>-17.73197124539637</v>
          </cell>
          <cell r="N78">
            <v>39.217507259666824</v>
          </cell>
          <cell r="O78">
            <v>52.71541653557211</v>
          </cell>
          <cell r="P78">
            <v>-26.21388614813813</v>
          </cell>
          <cell r="Q78">
            <v>-3.3441572898012892</v>
          </cell>
          <cell r="R78">
            <v>31.516144800996639</v>
          </cell>
          <cell r="S78">
            <v>-31.041325624502083</v>
          </cell>
          <cell r="T78">
            <v>-35.209421451889789</v>
          </cell>
          <cell r="U78">
            <v>-19.908751436386556</v>
          </cell>
          <cell r="V78">
            <v>-15.82370757710113</v>
          </cell>
          <cell r="W78">
            <v>-22.058901392676955</v>
          </cell>
          <cell r="X78">
            <v>-12.053001378631015</v>
          </cell>
          <cell r="Y78">
            <v>-25.866947751551692</v>
          </cell>
          <cell r="Z78">
            <v>9.4839678152757685</v>
          </cell>
          <cell r="AA78">
            <v>4.8342535839341449</v>
          </cell>
          <cell r="AB78">
            <v>-5.0175162810570599</v>
          </cell>
          <cell r="AC78">
            <v>-23.119515653024461</v>
          </cell>
          <cell r="AD78">
            <v>42.675310444754921</v>
          </cell>
          <cell r="AE78">
            <v>22.953478433409249</v>
          </cell>
          <cell r="AF78">
            <v>20.034860287317798</v>
          </cell>
          <cell r="AG78">
            <v>18.703919986927328</v>
          </cell>
          <cell r="AH78">
            <v>9.8307683428255466</v>
          </cell>
          <cell r="AI78">
            <v>11.402351384735104</v>
          </cell>
          <cell r="AJ78">
            <v>24.249498165074645</v>
          </cell>
          <cell r="AK78">
            <v>17.197998769916165</v>
          </cell>
          <cell r="AL78">
            <v>0.14101926550697286</v>
          </cell>
          <cell r="AM78">
            <v>6.8790242355892168</v>
          </cell>
          <cell r="AN78">
            <v>1.7063362505466377</v>
          </cell>
          <cell r="AO78">
            <v>16.023088094895339</v>
          </cell>
          <cell r="AP78">
            <v>-11.889807286950171</v>
          </cell>
          <cell r="AQ78">
            <v>13.639266010938103</v>
          </cell>
          <cell r="AR78">
            <v>8.6554564483405265</v>
          </cell>
          <cell r="AS78">
            <v>16.692399078131675</v>
          </cell>
          <cell r="AT78">
            <v>1.1970027554956868</v>
          </cell>
          <cell r="AU78">
            <v>15.076562049680192</v>
          </cell>
          <cell r="AV78">
            <v>-16.135325587101867</v>
          </cell>
          <cell r="AW78">
            <v>3.5037086990364883</v>
          </cell>
          <cell r="AX78">
            <v>15.157029090829456</v>
          </cell>
          <cell r="AY78">
            <v>28.662077901288256</v>
          </cell>
          <cell r="AZ78">
            <v>-9.8570257748726497</v>
          </cell>
          <cell r="BA78">
            <v>-7.3154235102556457</v>
          </cell>
          <cell r="BB78">
            <v>15.797987611974461</v>
          </cell>
          <cell r="BC78">
            <v>-33.371308680217922</v>
          </cell>
          <cell r="BD78">
            <v>-9.8526951709000539</v>
          </cell>
          <cell r="BE78">
            <v>7.5019189317554451</v>
          </cell>
          <cell r="BF78">
            <v>-31.376000615586463</v>
          </cell>
          <cell r="BG78">
            <v>-20.765864670008792</v>
          </cell>
          <cell r="BH78">
            <v>-1.6786795402056687</v>
          </cell>
          <cell r="BI78">
            <v>0.17642117929228895</v>
          </cell>
          <cell r="BJ78">
            <v>-12.54527518863533</v>
          </cell>
          <cell r="BK78">
            <v>-29.240101016069687</v>
          </cell>
          <cell r="BL78">
            <v>-47.513101005957395</v>
          </cell>
          <cell r="BM78">
            <v>-11.432407745302941</v>
          </cell>
          <cell r="BN78">
            <v>1.7497290717538085</v>
          </cell>
          <cell r="BO78">
            <v>-43.537600926413511</v>
          </cell>
          <cell r="BP78">
            <v>-11.711526115323332</v>
          </cell>
          <cell r="BQ78">
            <v>-3.7701090174847138</v>
          </cell>
          <cell r="BR78">
            <v>21.497493818540736</v>
          </cell>
          <cell r="BS78">
            <v>20.897158075658023</v>
          </cell>
          <cell r="BT78">
            <v>-31.518484439376113</v>
          </cell>
        </row>
        <row r="79">
          <cell r="B79">
            <v>22.971653276342348</v>
          </cell>
          <cell r="C79">
            <v>-13.378205836526917</v>
          </cell>
          <cell r="D79">
            <v>-24.650172540722963</v>
          </cell>
          <cell r="E79">
            <v>-15.836596748637996</v>
          </cell>
          <cell r="F79">
            <v>32.331011933172164</v>
          </cell>
          <cell r="G79">
            <v>1.6901352043636646</v>
          </cell>
          <cell r="H79">
            <v>-6.4293526555370377</v>
          </cell>
          <cell r="I79">
            <v>14.853252074623351</v>
          </cell>
          <cell r="J79">
            <v>2.8717572204061148</v>
          </cell>
          <cell r="K79">
            <v>0.21608091475509403</v>
          </cell>
          <cell r="L79">
            <v>16.070196639239072</v>
          </cell>
          <cell r="M79">
            <v>-13.987215838462481</v>
          </cell>
          <cell r="N79">
            <v>15.20954455142901</v>
          </cell>
          <cell r="O79">
            <v>49.867309319931472</v>
          </cell>
          <cell r="P79">
            <v>6.4763401653270476</v>
          </cell>
          <cell r="Q79">
            <v>7.0195009241505097</v>
          </cell>
          <cell r="R79">
            <v>18.841912573440485</v>
          </cell>
          <cell r="S79">
            <v>-3.8362911510038509</v>
          </cell>
          <cell r="T79">
            <v>-24.956841323944516</v>
          </cell>
          <cell r="U79">
            <v>-10.854197089951684</v>
          </cell>
          <cell r="V79">
            <v>-31.098974672573956</v>
          </cell>
          <cell r="W79">
            <v>-3.5864137466296655</v>
          </cell>
          <cell r="X79">
            <v>-16.877776625850217</v>
          </cell>
          <cell r="Y79">
            <v>-29.219556696096518</v>
          </cell>
          <cell r="Z79">
            <v>24.759766096125929</v>
          </cell>
          <cell r="AA79">
            <v>27.183236721683585</v>
          </cell>
          <cell r="AB79">
            <v>-10.004495615140053</v>
          </cell>
          <cell r="AC79">
            <v>-17.442733222617662</v>
          </cell>
          <cell r="AD79">
            <v>35.086273032961138</v>
          </cell>
          <cell r="AE79">
            <v>17.246404542887941</v>
          </cell>
          <cell r="AF79">
            <v>28.428814905674813</v>
          </cell>
          <cell r="AG79">
            <v>17.916048963093484</v>
          </cell>
          <cell r="AH79">
            <v>37.002198195786605</v>
          </cell>
          <cell r="AI79">
            <v>18.681218938130666</v>
          </cell>
          <cell r="AJ79">
            <v>24.840700803274547</v>
          </cell>
          <cell r="AK79">
            <v>33.668554854011212</v>
          </cell>
          <cell r="AL79">
            <v>-3.0527071459444444</v>
          </cell>
          <cell r="AM79">
            <v>27.836920802929409</v>
          </cell>
          <cell r="AN79">
            <v>2.0122661406546234</v>
          </cell>
          <cell r="AO79">
            <v>18.598855044738283</v>
          </cell>
          <cell r="AP79">
            <v>-15.101878092239282</v>
          </cell>
          <cell r="AQ79">
            <v>-5.7276904915443483</v>
          </cell>
          <cell r="AR79">
            <v>18.667913821590236</v>
          </cell>
          <cell r="AS79">
            <v>-4.4402323692242005</v>
          </cell>
          <cell r="AT79">
            <v>3.9519265660314722</v>
          </cell>
          <cell r="AU79">
            <v>20.581839734419443</v>
          </cell>
          <cell r="AV79">
            <v>-14.127204000147643</v>
          </cell>
          <cell r="AW79">
            <v>1.1748370354670723</v>
          </cell>
          <cell r="AX79">
            <v>2.9509653039502504</v>
          </cell>
          <cell r="AY79">
            <v>36.333269378969653</v>
          </cell>
          <cell r="AZ79">
            <v>10.66691150004714</v>
          </cell>
          <cell r="BA79">
            <v>-7.6475979552469484</v>
          </cell>
          <cell r="BB79">
            <v>12.767678814409692</v>
          </cell>
          <cell r="BC79">
            <v>-39.977743534485462</v>
          </cell>
          <cell r="BD79">
            <v>-30.813174455185308</v>
          </cell>
          <cell r="BE79">
            <v>13.737454593988884</v>
          </cell>
          <cell r="BF79">
            <v>-32.496877108203023</v>
          </cell>
          <cell r="BG79">
            <v>-29.207521597585995</v>
          </cell>
          <cell r="BH79">
            <v>47.676853225374678</v>
          </cell>
          <cell r="BI79">
            <v>1.2415856263851861</v>
          </cell>
          <cell r="BJ79">
            <v>-7.5519413255347239</v>
          </cell>
          <cell r="BK79">
            <v>-4.3443169899043035</v>
          </cell>
          <cell r="BL79">
            <v>-24.417402507301492</v>
          </cell>
          <cell r="BM79">
            <v>11.242605801236339</v>
          </cell>
          <cell r="BN79">
            <v>20.872419493845211</v>
          </cell>
          <cell r="BO79">
            <v>-50.932134971126118</v>
          </cell>
          <cell r="BP79">
            <v>-21.869677773574363</v>
          </cell>
          <cell r="BQ79">
            <v>9.2477208798575514</v>
          </cell>
          <cell r="BR79">
            <v>5.454898192059658</v>
          </cell>
          <cell r="BS79">
            <v>20.814770118778934</v>
          </cell>
          <cell r="BT79">
            <v>-71.031600881452178</v>
          </cell>
        </row>
        <row r="80">
          <cell r="B80">
            <v>17.323410100361812</v>
          </cell>
          <cell r="C80">
            <v>-12.171647611076992</v>
          </cell>
          <cell r="D80">
            <v>-34.716458090763773</v>
          </cell>
          <cell r="E80">
            <v>-34.427364984799361</v>
          </cell>
          <cell r="F80">
            <v>14.9002448987452</v>
          </cell>
          <cell r="G80">
            <v>-9.5234232766718119</v>
          </cell>
          <cell r="H80">
            <v>1.8622211620245774</v>
          </cell>
          <cell r="I80">
            <v>16.496234123623214</v>
          </cell>
          <cell r="J80">
            <v>10.676014153660146</v>
          </cell>
          <cell r="K80">
            <v>-7.0340336639193071</v>
          </cell>
          <cell r="L80">
            <v>29.415372555386607</v>
          </cell>
          <cell r="M80">
            <v>-8.9797435046282601</v>
          </cell>
          <cell r="N80">
            <v>5.872008253094914</v>
          </cell>
          <cell r="O80">
            <v>33.912447765235775</v>
          </cell>
          <cell r="P80">
            <v>-7.6962571419158534</v>
          </cell>
          <cell r="Q80">
            <v>-0.61641812717969557</v>
          </cell>
          <cell r="R80">
            <v>19.271515136431006</v>
          </cell>
          <cell r="S80">
            <v>-5.7831153292108484</v>
          </cell>
          <cell r="T80">
            <v>-22.086498355043492</v>
          </cell>
          <cell r="U80">
            <v>18.491459472683776</v>
          </cell>
          <cell r="V80">
            <v>0.39747182740391668</v>
          </cell>
          <cell r="W80">
            <v>-20.522998668140918</v>
          </cell>
          <cell r="X80">
            <v>-17.08718220915603</v>
          </cell>
          <cell r="Y80">
            <v>-11.303225686817582</v>
          </cell>
          <cell r="Z80">
            <v>-4.1746587454035291</v>
          </cell>
          <cell r="AA80">
            <v>21.806742414108925</v>
          </cell>
          <cell r="AB80">
            <v>-18.64279868476083</v>
          </cell>
          <cell r="AC80">
            <v>-13.850290947886014</v>
          </cell>
          <cell r="AD80">
            <v>42.639571305680889</v>
          </cell>
          <cell r="AE80">
            <v>18.598515487688267</v>
          </cell>
          <cell r="AF80">
            <v>30.347537339748214</v>
          </cell>
          <cell r="AG80">
            <v>8.87732186588822</v>
          </cell>
          <cell r="AH80">
            <v>41.256857333268179</v>
          </cell>
          <cell r="AI80">
            <v>23.753588656513529</v>
          </cell>
          <cell r="AJ80">
            <v>6.993049511777123</v>
          </cell>
          <cell r="AK80">
            <v>35.298483959399675</v>
          </cell>
          <cell r="AL80">
            <v>-8.0711752846791835</v>
          </cell>
          <cell r="AM80">
            <v>15.863179044616453</v>
          </cell>
          <cell r="AN80">
            <v>18.14530228981944</v>
          </cell>
          <cell r="AO80">
            <v>19.14701861422105</v>
          </cell>
          <cell r="AP80">
            <v>-40.426482288643435</v>
          </cell>
          <cell r="AQ80">
            <v>-15.790416104905502</v>
          </cell>
          <cell r="AR80">
            <v>26.924882851790901</v>
          </cell>
          <cell r="AS80">
            <v>-1.2986865879960969</v>
          </cell>
          <cell r="AT80">
            <v>18.610803653649302</v>
          </cell>
          <cell r="AU80">
            <v>23.752667439968473</v>
          </cell>
          <cell r="AV80">
            <v>-9.4463282010369074</v>
          </cell>
          <cell r="AW80">
            <v>-7.1345408035148123</v>
          </cell>
          <cell r="AX80">
            <v>5.7534531170280836</v>
          </cell>
          <cell r="AY80">
            <v>40.764636635578817</v>
          </cell>
          <cell r="AZ80">
            <v>12.129586150745737</v>
          </cell>
          <cell r="BA80">
            <v>18.56012947325846</v>
          </cell>
          <cell r="BB80">
            <v>5.9340270785781284</v>
          </cell>
          <cell r="BC80">
            <v>-33.380594556869227</v>
          </cell>
          <cell r="BD80">
            <v>-36.015084185728647</v>
          </cell>
          <cell r="BE80">
            <v>29.286304146811034</v>
          </cell>
          <cell r="BF80">
            <v>-22.211278239311834</v>
          </cell>
          <cell r="BG80">
            <v>-23.578943951722561</v>
          </cell>
          <cell r="BH80">
            <v>57.640750046249231</v>
          </cell>
          <cell r="BI80">
            <v>-3.45503296601512</v>
          </cell>
          <cell r="BJ80">
            <v>-13.535611567261162</v>
          </cell>
          <cell r="BK80">
            <v>-4.1658968159200853</v>
          </cell>
          <cell r="BL80">
            <v>-26.85031512592705</v>
          </cell>
          <cell r="BM80">
            <v>7.5617335146910873</v>
          </cell>
          <cell r="BN80">
            <v>31.419581295765571</v>
          </cell>
          <cell r="BO80">
            <v>-23.449627208172728</v>
          </cell>
          <cell r="BP80">
            <v>-48.759349010107734</v>
          </cell>
          <cell r="BQ80">
            <v>6.4262559020740992</v>
          </cell>
          <cell r="BR80">
            <v>12.717446255114803</v>
          </cell>
          <cell r="BS80">
            <v>4.2466139268384708</v>
          </cell>
          <cell r="BT80">
            <v>-38.629671049079313</v>
          </cell>
        </row>
        <row r="81">
          <cell r="B81">
            <v>21.466567061650892</v>
          </cell>
          <cell r="C81">
            <v>-16.111951621345998</v>
          </cell>
          <cell r="D81">
            <v>-15.708101210830483</v>
          </cell>
          <cell r="E81">
            <v>-29.606251677319467</v>
          </cell>
          <cell r="F81">
            <v>2.0014069479339489</v>
          </cell>
          <cell r="G81">
            <v>25.844079901623189</v>
          </cell>
          <cell r="H81">
            <v>12.683248538733148</v>
          </cell>
          <cell r="I81">
            <v>21.869104565324204</v>
          </cell>
          <cell r="J81">
            <v>14.121099179970534</v>
          </cell>
          <cell r="K81">
            <v>9.9650210226721345</v>
          </cell>
          <cell r="L81">
            <v>17.950151779119448</v>
          </cell>
          <cell r="M81">
            <v>2.6005999340978541</v>
          </cell>
          <cell r="N81">
            <v>-14.116926486321255</v>
          </cell>
          <cell r="O81">
            <v>32.124410154422826</v>
          </cell>
          <cell r="P81">
            <v>11.887298983980264</v>
          </cell>
          <cell r="Q81">
            <v>-5.7781906129075589</v>
          </cell>
          <cell r="R81">
            <v>14.510714353354151</v>
          </cell>
          <cell r="S81">
            <v>-2.6483641080210689</v>
          </cell>
          <cell r="T81">
            <v>-24.680338968687192</v>
          </cell>
          <cell r="U81">
            <v>40.483145954634615</v>
          </cell>
          <cell r="V81">
            <v>-12.015707947456491</v>
          </cell>
          <cell r="W81">
            <v>-9.8363540031011798</v>
          </cell>
          <cell r="X81">
            <v>-5.4265112574790786</v>
          </cell>
          <cell r="Y81">
            <v>-2.5997212122265889</v>
          </cell>
          <cell r="Z81">
            <v>0.45890290178943377</v>
          </cell>
          <cell r="AA81">
            <v>5.7488107570998084</v>
          </cell>
          <cell r="AB81">
            <v>-16.078672901214887</v>
          </cell>
          <cell r="AC81">
            <v>-8.6288389030056738</v>
          </cell>
          <cell r="AD81">
            <v>16.06899131488812</v>
          </cell>
          <cell r="AE81">
            <v>4.4286094185446965</v>
          </cell>
          <cell r="AF81">
            <v>7.1869069767290812</v>
          </cell>
          <cell r="AG81">
            <v>1.9870443413307093</v>
          </cell>
          <cell r="AH81">
            <v>31.487569767990589</v>
          </cell>
          <cell r="AI81">
            <v>15.57632409412691</v>
          </cell>
          <cell r="AJ81">
            <v>4.8762549369316908</v>
          </cell>
          <cell r="AK81">
            <v>18.323223711854563</v>
          </cell>
          <cell r="AL81">
            <v>-2.5033114880290328</v>
          </cell>
          <cell r="AM81">
            <v>40.955937898060185</v>
          </cell>
          <cell r="AN81">
            <v>24.715427020267807</v>
          </cell>
          <cell r="AO81">
            <v>1.4438206270883651</v>
          </cell>
          <cell r="AP81">
            <v>-43.822224893586473</v>
          </cell>
          <cell r="AQ81">
            <v>-14.262983356527263</v>
          </cell>
          <cell r="AR81">
            <v>43.134912590260619</v>
          </cell>
          <cell r="AS81">
            <v>-15.526462177595738</v>
          </cell>
          <cell r="AT81">
            <v>2.4864538717701898</v>
          </cell>
          <cell r="AU81">
            <v>2.6944392335613023</v>
          </cell>
          <cell r="AV81">
            <v>-7.0148917556294217</v>
          </cell>
          <cell r="AW81">
            <v>-17.092459383658845</v>
          </cell>
          <cell r="AX81">
            <v>-3.2471583515926477</v>
          </cell>
          <cell r="AY81">
            <v>26.974431177303842</v>
          </cell>
          <cell r="AZ81">
            <v>7.7868271172216561</v>
          </cell>
          <cell r="BA81">
            <v>-0.19290622233586063</v>
          </cell>
          <cell r="BB81">
            <v>17.968502654114104</v>
          </cell>
          <cell r="BC81">
            <v>-11.033332408558934</v>
          </cell>
          <cell r="BD81">
            <v>-27.128297799072516</v>
          </cell>
          <cell r="BE81">
            <v>-11.009771229293392</v>
          </cell>
          <cell r="BF81">
            <v>-8.7403950661361929</v>
          </cell>
          <cell r="BG81">
            <v>-43.74320589871261</v>
          </cell>
          <cell r="BH81">
            <v>30.06242525644457</v>
          </cell>
          <cell r="BI81">
            <v>-19.702856897074188</v>
          </cell>
          <cell r="BJ81">
            <v>-11.598549036264151</v>
          </cell>
          <cell r="BK81">
            <v>-25.418626950681912</v>
          </cell>
          <cell r="BL81">
            <v>-22.438195976025582</v>
          </cell>
          <cell r="BM81">
            <v>-20.429924028796069</v>
          </cell>
          <cell r="BN81">
            <v>28.435545656723139</v>
          </cell>
          <cell r="BO81">
            <v>11.15958392676807</v>
          </cell>
          <cell r="BP81">
            <v>-32.393420686047754</v>
          </cell>
          <cell r="BQ81">
            <v>9.37871489663892</v>
          </cell>
          <cell r="BR81">
            <v>17.102143251666913</v>
          </cell>
          <cell r="BS81">
            <v>-6.5918263083520374</v>
          </cell>
          <cell r="BT81">
            <v>-40.607560342732306</v>
          </cell>
        </row>
        <row r="82">
          <cell r="B82">
            <v>16.318804995599354</v>
          </cell>
          <cell r="C82">
            <v>-4.4181782676168782</v>
          </cell>
          <cell r="D82">
            <v>-1.274625580986174</v>
          </cell>
          <cell r="E82">
            <v>-14.049513137172658</v>
          </cell>
          <cell r="F82">
            <v>0.79762594896844996</v>
          </cell>
          <cell r="G82">
            <v>-6.4468536736919875</v>
          </cell>
          <cell r="H82">
            <v>4.2591509470426479</v>
          </cell>
          <cell r="I82">
            <v>19.591252190915597</v>
          </cell>
          <cell r="J82">
            <v>1.9297593524212349</v>
          </cell>
          <cell r="K82">
            <v>3.9920993881355287</v>
          </cell>
          <cell r="L82">
            <v>15.16505876230301</v>
          </cell>
          <cell r="M82">
            <v>4.5763074644316584</v>
          </cell>
          <cell r="N82">
            <v>-28.087796117988677</v>
          </cell>
          <cell r="O82">
            <v>17.743001779271335</v>
          </cell>
          <cell r="P82">
            <v>-16.645016147980069</v>
          </cell>
          <cell r="Q82">
            <v>-15.570800718812018</v>
          </cell>
          <cell r="R82">
            <v>16.085425580936171</v>
          </cell>
          <cell r="S82">
            <v>-12.616246158474814</v>
          </cell>
          <cell r="T82">
            <v>-45.860586288575576</v>
          </cell>
          <cell r="U82">
            <v>24.774219631860948</v>
          </cell>
          <cell r="V82">
            <v>4.337149999701043</v>
          </cell>
          <cell r="W82">
            <v>-17.676393177964083</v>
          </cell>
          <cell r="X82">
            <v>5.864036055701292</v>
          </cell>
          <cell r="Y82">
            <v>26.098825875395448</v>
          </cell>
          <cell r="Z82">
            <v>0.64960912215744315</v>
          </cell>
          <cell r="AA82">
            <v>-3.6292561561946024</v>
          </cell>
          <cell r="AB82">
            <v>-2.5395442549669482</v>
          </cell>
          <cell r="AC82">
            <v>-3.7384370512101519</v>
          </cell>
          <cell r="AD82">
            <v>1.6818660369465899</v>
          </cell>
          <cell r="AE82">
            <v>-5.5819559418626516</v>
          </cell>
          <cell r="AF82">
            <v>21.108983223908744</v>
          </cell>
          <cell r="AG82">
            <v>3.9832710919364342</v>
          </cell>
          <cell r="AH82">
            <v>15.56448776782335</v>
          </cell>
          <cell r="AI82">
            <v>1.1774178442339238</v>
          </cell>
          <cell r="AJ82">
            <v>-15.208191333860151</v>
          </cell>
          <cell r="AK82">
            <v>8.3746090624355869</v>
          </cell>
          <cell r="AL82">
            <v>-0.28020557798382839</v>
          </cell>
          <cell r="AM82">
            <v>23.275489692478359</v>
          </cell>
          <cell r="AN82">
            <v>16.864392952447677</v>
          </cell>
          <cell r="AO82">
            <v>-2.5770417668239474</v>
          </cell>
          <cell r="AP82">
            <v>-14.260379100761304</v>
          </cell>
          <cell r="AQ82">
            <v>4.5363936525341186</v>
          </cell>
          <cell r="AR82">
            <v>17.078331878794401</v>
          </cell>
          <cell r="AS82">
            <v>15.437007335414414</v>
          </cell>
          <cell r="AT82">
            <v>5.1031857215499485</v>
          </cell>
          <cell r="AU82">
            <v>-1.6807634045576278</v>
          </cell>
          <cell r="AV82">
            <v>0.42276002804366514</v>
          </cell>
          <cell r="AW82">
            <v>-17.180702774330239</v>
          </cell>
          <cell r="AX82">
            <v>16.072475103764599</v>
          </cell>
          <cell r="AY82">
            <v>20.769972222320192</v>
          </cell>
          <cell r="AZ82">
            <v>-0.8750098645525064</v>
          </cell>
          <cell r="BA82">
            <v>-1.1806321891219476</v>
          </cell>
          <cell r="BB82">
            <v>-0.20361531979235062</v>
          </cell>
          <cell r="BC82">
            <v>-15.39974537878245</v>
          </cell>
          <cell r="BD82">
            <v>-12.656165638294633</v>
          </cell>
          <cell r="BE82">
            <v>-17.978039733102438</v>
          </cell>
          <cell r="BF82">
            <v>-21.882818608498496</v>
          </cell>
          <cell r="BG82">
            <v>-25.140014346725419</v>
          </cell>
          <cell r="BH82">
            <v>15.091963273628231</v>
          </cell>
          <cell r="BI82">
            <v>-17.570060577943806</v>
          </cell>
          <cell r="BJ82">
            <v>-25.625669797655615</v>
          </cell>
          <cell r="BK82">
            <v>4.652133859776586</v>
          </cell>
          <cell r="BL82">
            <v>-21.737579535132209</v>
          </cell>
          <cell r="BM82">
            <v>-51.970925256278406</v>
          </cell>
          <cell r="BN82">
            <v>15.374888835311195</v>
          </cell>
          <cell r="BO82">
            <v>30.04696861094763</v>
          </cell>
          <cell r="BP82">
            <v>-31.154526561795695</v>
          </cell>
          <cell r="BQ82">
            <v>19.982296680206151</v>
          </cell>
          <cell r="BR82">
            <v>17.889295024527019</v>
          </cell>
          <cell r="BS82">
            <v>-14.139041523567533</v>
          </cell>
          <cell r="BT82">
            <v>3.0171780658672915</v>
          </cell>
        </row>
        <row r="83">
          <cell r="B83">
            <v>20.594804994108703</v>
          </cell>
          <cell r="C83">
            <v>7.9958750117309156</v>
          </cell>
          <cell r="D83">
            <v>-3.069115191762851</v>
          </cell>
          <cell r="E83">
            <v>29.451208158775568</v>
          </cell>
          <cell r="F83">
            <v>2.0368997274911091</v>
          </cell>
          <cell r="G83">
            <v>-0.47448492862562713</v>
          </cell>
          <cell r="H83">
            <v>4.5807408875214994</v>
          </cell>
          <cell r="I83">
            <v>4.7832700445312426</v>
          </cell>
          <cell r="J83">
            <v>4.7635759813263734</v>
          </cell>
          <cell r="K83">
            <v>18.170313245026552</v>
          </cell>
          <cell r="L83">
            <v>3.68226566069964</v>
          </cell>
          <cell r="M83">
            <v>-7.3716342973660636</v>
          </cell>
          <cell r="N83">
            <v>-29.362746446584126</v>
          </cell>
          <cell r="O83">
            <v>10.099976196794483</v>
          </cell>
          <cell r="P83">
            <v>-19.087787794871566</v>
          </cell>
          <cell r="Q83">
            <v>-15.592711387929938</v>
          </cell>
          <cell r="R83">
            <v>15.228517294255525</v>
          </cell>
          <cell r="S83">
            <v>10.492452381219522</v>
          </cell>
          <cell r="T83">
            <v>-33.231873861515702</v>
          </cell>
          <cell r="U83">
            <v>30.571402110902522</v>
          </cell>
          <cell r="V83">
            <v>-0.58159573432525369</v>
          </cell>
          <cell r="W83">
            <v>0.14525422996172033</v>
          </cell>
          <cell r="X83">
            <v>0.8315653591738249</v>
          </cell>
          <cell r="Y83">
            <v>33.362319608305988</v>
          </cell>
          <cell r="Z83">
            <v>13.697053092528016</v>
          </cell>
          <cell r="AA83">
            <v>4.4443321446971344</v>
          </cell>
          <cell r="AB83">
            <v>-2.9507381057006619</v>
          </cell>
          <cell r="AC83">
            <v>-18.33793781438288</v>
          </cell>
          <cell r="AD83">
            <v>-3.4178744078489287</v>
          </cell>
          <cell r="AE83">
            <v>-14.354273608438037</v>
          </cell>
          <cell r="AF83">
            <v>23.298758760325125</v>
          </cell>
          <cell r="AG83">
            <v>8.3138660246490641</v>
          </cell>
          <cell r="AH83">
            <v>10.284112102418456</v>
          </cell>
          <cell r="AI83">
            <v>0.75540294715074374</v>
          </cell>
          <cell r="AJ83">
            <v>7.0016971138575501</v>
          </cell>
          <cell r="AK83">
            <v>6.4867461664849602</v>
          </cell>
          <cell r="AL83">
            <v>-8.5680047044213161</v>
          </cell>
          <cell r="AM83">
            <v>21.755203313775244</v>
          </cell>
          <cell r="AN83">
            <v>2.8887329197102645</v>
          </cell>
          <cell r="AO83">
            <v>-4.3030728660229327</v>
          </cell>
          <cell r="AP83">
            <v>-7.4378519130120955</v>
          </cell>
          <cell r="AQ83">
            <v>20.442468534034457</v>
          </cell>
          <cell r="AR83">
            <v>17.482313688167611</v>
          </cell>
          <cell r="AS83">
            <v>18.02329202264977</v>
          </cell>
          <cell r="AT83">
            <v>-3.7293890570687487</v>
          </cell>
          <cell r="AU83">
            <v>-14.872637739212642</v>
          </cell>
          <cell r="AV83">
            <v>8.4248045344282563</v>
          </cell>
          <cell r="AW83">
            <v>-10.735745460799867</v>
          </cell>
          <cell r="AX83">
            <v>16.001023815962871</v>
          </cell>
          <cell r="AY83">
            <v>23.132451492495083</v>
          </cell>
          <cell r="AZ83">
            <v>13.749380698583522</v>
          </cell>
          <cell r="BA83">
            <v>-14.630277702258917</v>
          </cell>
          <cell r="BB83">
            <v>9.908481200100006</v>
          </cell>
          <cell r="BC83">
            <v>-11.208291047738568</v>
          </cell>
          <cell r="BD83">
            <v>2.2352832302269445</v>
          </cell>
          <cell r="BE83">
            <v>-23.693280354380409</v>
          </cell>
          <cell r="BF83">
            <v>-21.757013283901816</v>
          </cell>
          <cell r="BG83">
            <v>-28.868701757778126</v>
          </cell>
          <cell r="BH83">
            <v>-1.5030887192460678</v>
          </cell>
          <cell r="BI83">
            <v>-19.888048285971454</v>
          </cell>
          <cell r="BJ83">
            <v>-5.8292798617967945</v>
          </cell>
          <cell r="BK83">
            <v>7.2443570670882833</v>
          </cell>
          <cell r="BL83">
            <v>-23.652413576599759</v>
          </cell>
          <cell r="BM83">
            <v>-46.036351170531567</v>
          </cell>
          <cell r="BN83">
            <v>-9.964841877619433</v>
          </cell>
          <cell r="BO83">
            <v>27.186744110009219</v>
          </cell>
          <cell r="BP83">
            <v>-16.123142360395665</v>
          </cell>
          <cell r="BQ83">
            <v>33.775021515795061</v>
          </cell>
          <cell r="BR83">
            <v>17.421868141768837</v>
          </cell>
          <cell r="BS83">
            <v>5.0150425083832557</v>
          </cell>
          <cell r="BT83">
            <v>-29.386383084563576</v>
          </cell>
        </row>
        <row r="84">
          <cell r="B84">
            <v>7.824702891101226</v>
          </cell>
          <cell r="C84">
            <v>9.0514910854290473</v>
          </cell>
          <cell r="D84">
            <v>12.87760289377672</v>
          </cell>
          <cell r="E84">
            <v>16.185407659492064</v>
          </cell>
          <cell r="F84">
            <v>-2.5106641635387632</v>
          </cell>
          <cell r="G84">
            <v>-13.858015858556039</v>
          </cell>
          <cell r="H84">
            <v>6.7460807110412802</v>
          </cell>
          <cell r="I84">
            <v>-4.80639105041507</v>
          </cell>
          <cell r="J84">
            <v>22.007801159150095</v>
          </cell>
          <cell r="K84">
            <v>25.292904694546603</v>
          </cell>
          <cell r="L84">
            <v>-3.3489639578209762</v>
          </cell>
          <cell r="M84">
            <v>4.293423925477776</v>
          </cell>
          <cell r="N84">
            <v>-39.111714809720304</v>
          </cell>
          <cell r="O84">
            <v>-2.3639042460308413</v>
          </cell>
          <cell r="P84">
            <v>-29.94098273376763</v>
          </cell>
          <cell r="Q84">
            <v>-21.999895693733748</v>
          </cell>
          <cell r="R84">
            <v>17.051251170284566</v>
          </cell>
          <cell r="S84">
            <v>10.900141043566459</v>
          </cell>
          <cell r="T84">
            <v>-26.983574064422015</v>
          </cell>
          <cell r="U84">
            <v>-5.2262502196222362</v>
          </cell>
          <cell r="V84">
            <v>-34.188832380120452</v>
          </cell>
          <cell r="W84">
            <v>-9.7505208906249319</v>
          </cell>
          <cell r="X84">
            <v>-0.49378753022012134</v>
          </cell>
          <cell r="Y84">
            <v>39.507355614457524</v>
          </cell>
          <cell r="Z84">
            <v>-1.0777342603696407</v>
          </cell>
          <cell r="AA84">
            <v>12.165887950397339</v>
          </cell>
          <cell r="AB84">
            <v>1.6715854669298043</v>
          </cell>
          <cell r="AC84">
            <v>-19.424204618026014</v>
          </cell>
          <cell r="AD84">
            <v>-5.2031052556445614</v>
          </cell>
          <cell r="AE84">
            <v>-18.093127506945788</v>
          </cell>
          <cell r="AF84">
            <v>65.335003495835878</v>
          </cell>
          <cell r="AG84">
            <v>20.016432416792522</v>
          </cell>
          <cell r="AH84">
            <v>9.5774558233998555</v>
          </cell>
          <cell r="AI84">
            <v>22.223271158934882</v>
          </cell>
          <cell r="AJ84">
            <v>28.019848994927184</v>
          </cell>
          <cell r="AK84">
            <v>11.689981056530074</v>
          </cell>
          <cell r="AL84">
            <v>-18.681522534765488</v>
          </cell>
          <cell r="AM84">
            <v>-0.88903475264239751</v>
          </cell>
          <cell r="AN84">
            <v>-18.019765405244936</v>
          </cell>
          <cell r="AO84">
            <v>9.5335063290442275</v>
          </cell>
          <cell r="AP84">
            <v>11.538409824847585</v>
          </cell>
          <cell r="AQ84">
            <v>23.33048796232266</v>
          </cell>
          <cell r="AR84">
            <v>-12.224895726539268</v>
          </cell>
          <cell r="AS84">
            <v>23.529956856398613</v>
          </cell>
          <cell r="AT84">
            <v>15.288850528270478</v>
          </cell>
          <cell r="AU84">
            <v>-3.9860515683866562</v>
          </cell>
          <cell r="AV84">
            <v>-4.4380811356642935</v>
          </cell>
          <cell r="AW84">
            <v>6.9647194125116371E-2</v>
          </cell>
          <cell r="AX84">
            <v>26.039122002069011</v>
          </cell>
          <cell r="AY84">
            <v>38.216172187910367</v>
          </cell>
          <cell r="AZ84">
            <v>12.851488921866945</v>
          </cell>
          <cell r="BA84">
            <v>-9.7704382512515853</v>
          </cell>
          <cell r="BB84">
            <v>4.6724193493436212</v>
          </cell>
          <cell r="BC84">
            <v>-27.344976357172072</v>
          </cell>
          <cell r="BD84">
            <v>-2.0159290749235548</v>
          </cell>
          <cell r="BE84">
            <v>-0.93189232671921118</v>
          </cell>
          <cell r="BF84">
            <v>-3.147610041095755</v>
          </cell>
          <cell r="BG84">
            <v>-8.7945731364851465</v>
          </cell>
          <cell r="BH84">
            <v>21.836990069497563</v>
          </cell>
          <cell r="BI84">
            <v>-0.46766930246905858</v>
          </cell>
          <cell r="BJ84">
            <v>5.5715385693942432</v>
          </cell>
          <cell r="BK84">
            <v>33.767155899970589</v>
          </cell>
          <cell r="BL84">
            <v>-26.816492133838988</v>
          </cell>
          <cell r="BM84">
            <v>-20.008961726879637</v>
          </cell>
          <cell r="BN84">
            <v>-13.165160657377632</v>
          </cell>
          <cell r="BO84">
            <v>-2.8783693213613026</v>
          </cell>
          <cell r="BP84">
            <v>-7.6332180339274629</v>
          </cell>
          <cell r="BQ84">
            <v>38.438854078491296</v>
          </cell>
          <cell r="BR84">
            <v>0.40805719501982196</v>
          </cell>
          <cell r="BS84">
            <v>12.17675089034131</v>
          </cell>
          <cell r="BT84">
            <v>0.8814121495445898</v>
          </cell>
        </row>
        <row r="85">
          <cell r="B85">
            <v>9.9973487498262532</v>
          </cell>
          <cell r="C85">
            <v>7.4273520203225099</v>
          </cell>
          <cell r="D85">
            <v>16.047607990185181</v>
          </cell>
          <cell r="E85">
            <v>20.070173400564737</v>
          </cell>
          <cell r="F85">
            <v>16.420096534258104</v>
          </cell>
          <cell r="G85">
            <v>0.32561084678130808</v>
          </cell>
          <cell r="H85">
            <v>9.1398111466227885</v>
          </cell>
          <cell r="I85">
            <v>-13.478695793719744</v>
          </cell>
          <cell r="J85">
            <v>35.089442044688035</v>
          </cell>
          <cell r="K85">
            <v>32.232193228651475</v>
          </cell>
          <cell r="L85">
            <v>7.3108314249095798</v>
          </cell>
          <cell r="M85">
            <v>-10.603997892461059</v>
          </cell>
          <cell r="N85">
            <v>-2.7211600183402069</v>
          </cell>
          <cell r="O85">
            <v>3.7055720838777995</v>
          </cell>
          <cell r="P85">
            <v>-13.296183452736349</v>
          </cell>
          <cell r="Q85">
            <v>-23.172926742530404</v>
          </cell>
          <cell r="R85">
            <v>29.852604661050346</v>
          </cell>
          <cell r="S85">
            <v>4.7813794961969647</v>
          </cell>
          <cell r="T85">
            <v>-5.7383187446661514</v>
          </cell>
          <cell r="U85">
            <v>-9.1620847008768287</v>
          </cell>
          <cell r="V85">
            <v>-30.236229136140949</v>
          </cell>
          <cell r="W85">
            <v>-3.1923551528431848</v>
          </cell>
          <cell r="X85">
            <v>-21.466346219333925</v>
          </cell>
          <cell r="Y85">
            <v>1.6333234740013747</v>
          </cell>
          <cell r="Z85">
            <v>0.17367166885718058</v>
          </cell>
          <cell r="AA85">
            <v>3.0784442437464139</v>
          </cell>
          <cell r="AB85">
            <v>-3.078396565957163</v>
          </cell>
          <cell r="AC85">
            <v>-22.4065491569737</v>
          </cell>
          <cell r="AD85">
            <v>-21.587843031514875</v>
          </cell>
          <cell r="AE85">
            <v>-10.428811119212284</v>
          </cell>
          <cell r="AF85">
            <v>37.866285025982293</v>
          </cell>
          <cell r="AG85">
            <v>30.925305395806941</v>
          </cell>
          <cell r="AH85">
            <v>7.2081925903909436</v>
          </cell>
          <cell r="AI85">
            <v>27.5683480765158</v>
          </cell>
          <cell r="AJ85">
            <v>46.810739158781558</v>
          </cell>
          <cell r="AK85">
            <v>13.297332801025634</v>
          </cell>
          <cell r="AL85">
            <v>-29.55258171821373</v>
          </cell>
          <cell r="AM85">
            <v>15.058934395733331</v>
          </cell>
          <cell r="AN85">
            <v>-12.913778118584235</v>
          </cell>
          <cell r="AO85">
            <v>17.129139407992348</v>
          </cell>
          <cell r="AP85">
            <v>1.3367124328210132</v>
          </cell>
          <cell r="AQ85">
            <v>6.0840161320115556</v>
          </cell>
          <cell r="AR85">
            <v>3.3438667207993134</v>
          </cell>
          <cell r="AS85">
            <v>23.23532507586545</v>
          </cell>
          <cell r="AT85">
            <v>12.019237996816122</v>
          </cell>
          <cell r="AU85">
            <v>6.6754635202080861</v>
          </cell>
          <cell r="AV85">
            <v>-0.41432801920118817</v>
          </cell>
          <cell r="AW85">
            <v>-1.9694674741906404</v>
          </cell>
          <cell r="AX85">
            <v>10.994066517543514</v>
          </cell>
          <cell r="AY85">
            <v>26.948236943929228</v>
          </cell>
          <cell r="AZ85">
            <v>18.110959565921178</v>
          </cell>
          <cell r="BA85">
            <v>14.971020667186721</v>
          </cell>
          <cell r="BB85">
            <v>24.701885325449094</v>
          </cell>
          <cell r="BC85">
            <v>-27.834022176090059</v>
          </cell>
          <cell r="BD85">
            <v>-14.735212857086189</v>
          </cell>
          <cell r="BE85">
            <v>25.933521105040267</v>
          </cell>
          <cell r="BF85">
            <v>16.765081352084852</v>
          </cell>
          <cell r="BG85">
            <v>-13.66525098880731</v>
          </cell>
          <cell r="BH85">
            <v>8.599091155929953</v>
          </cell>
          <cell r="BI85">
            <v>7.6617896339640374</v>
          </cell>
          <cell r="BJ85">
            <v>-2.4369346566677117</v>
          </cell>
          <cell r="BK85">
            <v>-14.270948616861022</v>
          </cell>
          <cell r="BL85">
            <v>-39.855323484448313</v>
          </cell>
          <cell r="BM85">
            <v>-17.556270665383888</v>
          </cell>
          <cell r="BN85">
            <v>-1.8817307338855802</v>
          </cell>
          <cell r="BO85">
            <v>-6.0931034283139054</v>
          </cell>
          <cell r="BP85">
            <v>5.4287827214265905</v>
          </cell>
          <cell r="BQ85">
            <v>52.674687033594047</v>
          </cell>
          <cell r="BR85">
            <v>14.358909426911389</v>
          </cell>
          <cell r="BS85">
            <v>22.364233817628975</v>
          </cell>
          <cell r="BT85">
            <v>-18.95348149473703</v>
          </cell>
        </row>
        <row r="86">
          <cell r="B86">
            <v>4.3489021101825722</v>
          </cell>
          <cell r="C86">
            <v>-10.035443964667612</v>
          </cell>
          <cell r="D86">
            <v>30.677215178832267</v>
          </cell>
          <cell r="E86">
            <v>25.484797940316756</v>
          </cell>
          <cell r="F86">
            <v>28.817548784968039</v>
          </cell>
          <cell r="G86">
            <v>-21.865558391362914</v>
          </cell>
          <cell r="H86">
            <v>-12.22013801215917</v>
          </cell>
          <cell r="I86">
            <v>6.919808886182051</v>
          </cell>
          <cell r="J86">
            <v>20.877039571362918</v>
          </cell>
          <cell r="K86">
            <v>35.01581143282916</v>
          </cell>
          <cell r="L86">
            <v>7.3520828245201857</v>
          </cell>
          <cell r="M86">
            <v>-21.621811000907456</v>
          </cell>
          <cell r="N86">
            <v>-13.360392786183704</v>
          </cell>
          <cell r="O86">
            <v>3.5427645666095291</v>
          </cell>
          <cell r="P86">
            <v>-15.973094859152416</v>
          </cell>
          <cell r="Q86">
            <v>-6.752539142697775</v>
          </cell>
          <cell r="R86">
            <v>32.536976289836737</v>
          </cell>
          <cell r="S86">
            <v>-11.201673760994973</v>
          </cell>
          <cell r="T86">
            <v>-20.572543473277403</v>
          </cell>
          <cell r="U86">
            <v>-30.347685436667025</v>
          </cell>
          <cell r="V86">
            <v>-37.59935778366853</v>
          </cell>
          <cell r="W86">
            <v>-19.226611540886299</v>
          </cell>
          <cell r="X86">
            <v>-5.0277718754049907</v>
          </cell>
          <cell r="Y86">
            <v>2.3914455616207264</v>
          </cell>
          <cell r="Z86">
            <v>5.9599407353278684</v>
          </cell>
          <cell r="AA86">
            <v>-0.3548571385654255</v>
          </cell>
          <cell r="AB86">
            <v>4.6474005634391826</v>
          </cell>
          <cell r="AC86">
            <v>-2.4448390069176753</v>
          </cell>
          <cell r="AD86">
            <v>-27.780971736758858</v>
          </cell>
          <cell r="AE86">
            <v>6.7322911642210572</v>
          </cell>
          <cell r="AF86">
            <v>41.347303922959739</v>
          </cell>
          <cell r="AG86">
            <v>48.162381302742595</v>
          </cell>
          <cell r="AH86">
            <v>13.234516600697766</v>
          </cell>
          <cell r="AI86">
            <v>26.79788078327293</v>
          </cell>
          <cell r="AJ86">
            <v>39.113692739094965</v>
          </cell>
          <cell r="AK86">
            <v>16.684408698389021</v>
          </cell>
          <cell r="AL86">
            <v>-17.106921417960063</v>
          </cell>
          <cell r="AM86">
            <v>7.1487755977317855</v>
          </cell>
          <cell r="AN86">
            <v>-15.796767100301651</v>
          </cell>
          <cell r="AO86">
            <v>19.379315004243207</v>
          </cell>
          <cell r="AP86">
            <v>19.679725737436396</v>
          </cell>
          <cell r="AQ86">
            <v>-17.214525339112281</v>
          </cell>
          <cell r="AR86">
            <v>-7.9028943904517428</v>
          </cell>
          <cell r="AS86">
            <v>-10.807191785549755</v>
          </cell>
          <cell r="AT86">
            <v>25.830480962771315</v>
          </cell>
          <cell r="AU86">
            <v>16.410038426721979</v>
          </cell>
          <cell r="AV86">
            <v>-14.098418696759614</v>
          </cell>
          <cell r="AW86">
            <v>5.1392732465452449</v>
          </cell>
          <cell r="AX86">
            <v>17.025851936002645</v>
          </cell>
          <cell r="AY86">
            <v>8.0922352210326505</v>
          </cell>
          <cell r="AZ86">
            <v>15.924181723342111</v>
          </cell>
          <cell r="BA86">
            <v>27.765485718020827</v>
          </cell>
          <cell r="BB86">
            <v>-4.4281385378008382</v>
          </cell>
          <cell r="BC86">
            <v>-27.834022176090059</v>
          </cell>
          <cell r="BD86">
            <v>-1.8676452666893428</v>
          </cell>
          <cell r="BE86">
            <v>29.056420389524146</v>
          </cell>
          <cell r="BF86">
            <v>19.762920925717811</v>
          </cell>
          <cell r="BG86">
            <v>13.543414616704951</v>
          </cell>
          <cell r="BH86">
            <v>12.03377867613232</v>
          </cell>
          <cell r="BI86">
            <v>0.99367518397631704</v>
          </cell>
          <cell r="BJ86">
            <v>-14.761706026050659</v>
          </cell>
          <cell r="BK86">
            <v>-17.269341396342778</v>
          </cell>
          <cell r="BL86">
            <v>-31.531712131340864</v>
          </cell>
          <cell r="BM86">
            <v>-11.071094449789333</v>
          </cell>
          <cell r="BN86">
            <v>1.3911604030277711</v>
          </cell>
          <cell r="BO86">
            <v>-22.226725325342315</v>
          </cell>
          <cell r="BP86">
            <v>5.4134530798076339</v>
          </cell>
          <cell r="BQ86">
            <v>30.732167317983141</v>
          </cell>
          <cell r="BR86">
            <v>-2.7511342138593853</v>
          </cell>
          <cell r="BS86">
            <v>3.3675980980488744</v>
          </cell>
          <cell r="BT86">
            <v>21.197378860352707</v>
          </cell>
        </row>
        <row r="87">
          <cell r="B87">
            <v>10.268505193927167</v>
          </cell>
          <cell r="C87">
            <v>-3.2632925128171806</v>
          </cell>
          <cell r="D87">
            <v>-6.4113071963392869</v>
          </cell>
          <cell r="E87">
            <v>33.967071532269983</v>
          </cell>
          <cell r="F87">
            <v>41.930414086700289</v>
          </cell>
          <cell r="G87">
            <v>-36.126935741231108</v>
          </cell>
          <cell r="H87">
            <v>-5.4074091177328798</v>
          </cell>
          <cell r="I87">
            <v>4.1048894601094119</v>
          </cell>
          <cell r="J87">
            <v>9.1541833216638455</v>
          </cell>
          <cell r="K87">
            <v>21.121964807835877</v>
          </cell>
          <cell r="L87">
            <v>12.15477858528241</v>
          </cell>
          <cell r="M87">
            <v>-26.787006407180268</v>
          </cell>
          <cell r="N87">
            <v>11.100183402109126</v>
          </cell>
          <cell r="O87">
            <v>2.0019413312918837</v>
          </cell>
          <cell r="P87">
            <v>8.3265841703288412</v>
          </cell>
          <cell r="Q87">
            <v>18.528272806463033</v>
          </cell>
          <cell r="R87">
            <v>30.390927043347123</v>
          </cell>
          <cell r="S87">
            <v>-19.212630828961782</v>
          </cell>
          <cell r="T87">
            <v>-18.935610593376182</v>
          </cell>
          <cell r="U87">
            <v>-24.787469689812891</v>
          </cell>
          <cell r="V87">
            <v>13.109412387499797</v>
          </cell>
          <cell r="W87">
            <v>-1.9188966576208948</v>
          </cell>
          <cell r="X87">
            <v>8.0520637980512628</v>
          </cell>
          <cell r="Y87">
            <v>4.3872141531703406</v>
          </cell>
          <cell r="Z87">
            <v>20.178294614070431</v>
          </cell>
          <cell r="AA87">
            <v>-4.9967613710644322E-2</v>
          </cell>
          <cell r="AB87">
            <v>7.6993026444433488</v>
          </cell>
          <cell r="AC87">
            <v>0.65651879165755744</v>
          </cell>
          <cell r="AD87">
            <v>-16.283397621258988</v>
          </cell>
          <cell r="AE87">
            <v>17.336631562530808</v>
          </cell>
          <cell r="AF87">
            <v>7.6908259608821972</v>
          </cell>
          <cell r="AG87">
            <v>54.805475618882269</v>
          </cell>
          <cell r="AH87">
            <v>10.318155973086746</v>
          </cell>
          <cell r="AI87">
            <v>15.705364830662282</v>
          </cell>
          <cell r="AJ87">
            <v>4.6877520226479357</v>
          </cell>
          <cell r="AK87">
            <v>3.0593113027391632</v>
          </cell>
          <cell r="AL87">
            <v>-14.297992170452611</v>
          </cell>
          <cell r="AM87">
            <v>20.841046350191139</v>
          </cell>
          <cell r="AN87">
            <v>-15.748878170665904</v>
          </cell>
          <cell r="AO87">
            <v>18.126189975227991</v>
          </cell>
          <cell r="AP87">
            <v>9.8291108455310194E-2</v>
          </cell>
          <cell r="AQ87">
            <v>-42.878004237437686</v>
          </cell>
          <cell r="AR87">
            <v>14.995301994363402</v>
          </cell>
          <cell r="AS87">
            <v>-15.722827164260806</v>
          </cell>
          <cell r="AT87">
            <v>18.235559804897647</v>
          </cell>
          <cell r="AU87">
            <v>14.327846936947147</v>
          </cell>
          <cell r="AV87">
            <v>-7.6768712758657109</v>
          </cell>
          <cell r="AW87">
            <v>-2.2972565901582911</v>
          </cell>
          <cell r="AX87">
            <v>9.3624387638752307</v>
          </cell>
          <cell r="AY87">
            <v>-3.6336565383103667</v>
          </cell>
          <cell r="AZ87">
            <v>32.02642660676716</v>
          </cell>
          <cell r="BA87">
            <v>6.4491141079180565</v>
          </cell>
          <cell r="BB87">
            <v>-3.423989719045025</v>
          </cell>
          <cell r="BC87">
            <v>-45.612131350388687</v>
          </cell>
          <cell r="BD87">
            <v>12.556922150049425</v>
          </cell>
          <cell r="BE87">
            <v>9.3368667096480333</v>
          </cell>
          <cell r="BF87">
            <v>4.4228880880817032</v>
          </cell>
          <cell r="BG87">
            <v>25.569842429657427</v>
          </cell>
          <cell r="BH87">
            <v>-0.74706995993348801</v>
          </cell>
          <cell r="BI87">
            <v>-17.917896092390716</v>
          </cell>
          <cell r="BJ87">
            <v>-25.786295774487442</v>
          </cell>
          <cell r="BK87">
            <v>-36.85696266651469</v>
          </cell>
          <cell r="BL87">
            <v>-31.480649263319723</v>
          </cell>
          <cell r="BM87">
            <v>-5.2795762421347101</v>
          </cell>
          <cell r="BN87">
            <v>7.4427529105443559</v>
          </cell>
          <cell r="BO87">
            <v>-61.059426065700087</v>
          </cell>
          <cell r="BP87">
            <v>-12.934703180352075</v>
          </cell>
          <cell r="BQ87">
            <v>1.4061584280005424</v>
          </cell>
          <cell r="BR87">
            <v>39.845899061181321</v>
          </cell>
          <cell r="BS87">
            <v>-23.926795948158048</v>
          </cell>
          <cell r="BT87">
            <v>9.8162996082225362</v>
          </cell>
        </row>
        <row r="88">
          <cell r="B88">
            <v>8.1261698315738169</v>
          </cell>
          <cell r="C88">
            <v>-7.113903411465885</v>
          </cell>
          <cell r="D88">
            <v>-37.551983195640261</v>
          </cell>
          <cell r="E88">
            <v>26.061459059172819</v>
          </cell>
          <cell r="F88">
            <v>21.079916106693577</v>
          </cell>
          <cell r="G88">
            <v>-16.44057008385564</v>
          </cell>
          <cell r="H88">
            <v>-21.22354394628486</v>
          </cell>
          <cell r="I88">
            <v>-2.4755931301850302</v>
          </cell>
          <cell r="J88">
            <v>10.744187001415142</v>
          </cell>
          <cell r="K88">
            <v>12.095216965411501</v>
          </cell>
          <cell r="L88">
            <v>-4.2954041689698483</v>
          </cell>
          <cell r="M88">
            <v>-16.999742845986962</v>
          </cell>
          <cell r="N88">
            <v>-2.5358245453156001</v>
          </cell>
          <cell r="O88">
            <v>-5.6376414528038055</v>
          </cell>
          <cell r="P88">
            <v>15.270886890229235</v>
          </cell>
          <cell r="Q88">
            <v>25.369186060398075</v>
          </cell>
          <cell r="R88">
            <v>34.457314005704404</v>
          </cell>
          <cell r="S88">
            <v>-15.295427396966971</v>
          </cell>
          <cell r="T88">
            <v>-32.106947264988236</v>
          </cell>
          <cell r="U88">
            <v>-5.2912628445431054</v>
          </cell>
          <cell r="V88">
            <v>21.976824151444816</v>
          </cell>
          <cell r="W88">
            <v>-1.273663892104506</v>
          </cell>
          <cell r="X88">
            <v>0.44099206998489154</v>
          </cell>
          <cell r="Y88">
            <v>6.7001117265724561</v>
          </cell>
          <cell r="Z88">
            <v>25.137387060480005</v>
          </cell>
          <cell r="AA88">
            <v>1.1223361139730514</v>
          </cell>
          <cell r="AB88">
            <v>10.792213966018458</v>
          </cell>
          <cell r="AC88">
            <v>-7.7744382547148705</v>
          </cell>
          <cell r="AD88">
            <v>10.475758705677956</v>
          </cell>
          <cell r="AE88">
            <v>19.702178559521951</v>
          </cell>
          <cell r="AF88">
            <v>17.653435210583552</v>
          </cell>
          <cell r="AG88">
            <v>36.44955137661163</v>
          </cell>
          <cell r="AH88">
            <v>16.612641835869784</v>
          </cell>
          <cell r="AI88">
            <v>14.607708397342082</v>
          </cell>
          <cell r="AJ88">
            <v>0.12632087918968082</v>
          </cell>
          <cell r="AK88">
            <v>-0.75698127394928572</v>
          </cell>
          <cell r="AL88">
            <v>-3.0219114682038111</v>
          </cell>
          <cell r="AM88">
            <v>-7.5653669555990275</v>
          </cell>
          <cell r="AN88">
            <v>-14.146798526320248</v>
          </cell>
          <cell r="AO88">
            <v>18.506147238691302</v>
          </cell>
          <cell r="AP88">
            <v>0.87266622203317112</v>
          </cell>
          <cell r="AQ88">
            <v>-34.073429570944491</v>
          </cell>
          <cell r="AR88">
            <v>31.442378054905713</v>
          </cell>
          <cell r="AS88">
            <v>-25.885295477100197</v>
          </cell>
          <cell r="AT88">
            <v>12.520768170873504</v>
          </cell>
          <cell r="AU88">
            <v>-0.2804792051176766</v>
          </cell>
          <cell r="AV88">
            <v>-11.558806576163621</v>
          </cell>
          <cell r="AW88">
            <v>5.2590916868916153</v>
          </cell>
          <cell r="AX88">
            <v>17.653416507213858</v>
          </cell>
          <cell r="AY88">
            <v>-1.2943590343091911</v>
          </cell>
          <cell r="AZ88">
            <v>24.311261758065328</v>
          </cell>
          <cell r="BA88">
            <v>-2.7803399797720587</v>
          </cell>
          <cell r="BB88">
            <v>-1.1206959533575802</v>
          </cell>
          <cell r="BC88">
            <v>-26.664309519479229</v>
          </cell>
          <cell r="BD88">
            <v>25.903321140539116</v>
          </cell>
          <cell r="BE88">
            <v>-21.07326391812445</v>
          </cell>
          <cell r="BF88">
            <v>-16.891024855452766</v>
          </cell>
          <cell r="BG88">
            <v>14.963865384127153</v>
          </cell>
          <cell r="BH88">
            <v>6.8113960189934053</v>
          </cell>
          <cell r="BI88">
            <v>-15.587735768480313</v>
          </cell>
          <cell r="BJ88">
            <v>-2.3313834825570239</v>
          </cell>
          <cell r="BK88">
            <v>-26.901512214957091</v>
          </cell>
          <cell r="BL88">
            <v>-18.7057275213458</v>
          </cell>
          <cell r="BM88">
            <v>-1.8553649824724292</v>
          </cell>
          <cell r="BN88">
            <v>-9.8959121820008686</v>
          </cell>
          <cell r="BO88">
            <v>-55.373663128396949</v>
          </cell>
          <cell r="BP88">
            <v>-44.467423191926905</v>
          </cell>
          <cell r="BQ88">
            <v>-16.087550319779236</v>
          </cell>
          <cell r="BR88">
            <v>20.350959770194539</v>
          </cell>
          <cell r="BS88">
            <v>-21.950628497704773</v>
          </cell>
          <cell r="BT88">
            <v>9.1789812370843276</v>
          </cell>
        </row>
        <row r="89">
          <cell r="B89">
            <v>8.6807874122576898</v>
          </cell>
          <cell r="C89">
            <v>3.803991874522437</v>
          </cell>
          <cell r="D89">
            <v>-59.81854597450814</v>
          </cell>
          <cell r="E89">
            <v>-5.3684489018582919</v>
          </cell>
          <cell r="F89">
            <v>17.827210602667119</v>
          </cell>
          <cell r="G89">
            <v>-4.4741490618314721</v>
          </cell>
          <cell r="H89">
            <v>-14.509725692439037</v>
          </cell>
          <cell r="I89">
            <v>-17.208748436038508</v>
          </cell>
          <cell r="J89">
            <v>14.082262165055011</v>
          </cell>
          <cell r="K89">
            <v>4.3685435207781698</v>
          </cell>
          <cell r="L89">
            <v>-17.538197069397494</v>
          </cell>
          <cell r="M89">
            <v>1.2909719587026167</v>
          </cell>
          <cell r="N89">
            <v>8.6475355341586475</v>
          </cell>
          <cell r="O89">
            <v>-12.59361177634009</v>
          </cell>
          <cell r="P89">
            <v>30.487790383629815</v>
          </cell>
          <cell r="Q89">
            <v>22.467451664226104</v>
          </cell>
          <cell r="R89">
            <v>34.770455601483931</v>
          </cell>
          <cell r="S89">
            <v>-8.986661374319409</v>
          </cell>
          <cell r="T89">
            <v>-11.479019805344816</v>
          </cell>
          <cell r="U89">
            <v>8.0784859289598216</v>
          </cell>
          <cell r="V89">
            <v>35.895408278876822</v>
          </cell>
          <cell r="W89">
            <v>17.785628971035035</v>
          </cell>
          <cell r="X89">
            <v>-7.9363247080806758</v>
          </cell>
          <cell r="Y89">
            <v>-6.169296671646233</v>
          </cell>
          <cell r="Z89">
            <v>26.415531712897316</v>
          </cell>
          <cell r="AA89">
            <v>9.5344830573809354</v>
          </cell>
          <cell r="AB89">
            <v>9.1118742100660057</v>
          </cell>
          <cell r="AC89">
            <v>-17.783251311105673</v>
          </cell>
          <cell r="AD89">
            <v>14.129179261366795</v>
          </cell>
          <cell r="AE89">
            <v>17.556998068754908</v>
          </cell>
          <cell r="AF89">
            <v>9.2617418989407057</v>
          </cell>
          <cell r="AG89">
            <v>27.943670628012793</v>
          </cell>
          <cell r="AH89">
            <v>13.814051385289686</v>
          </cell>
          <cell r="AI89">
            <v>14.368654188377846</v>
          </cell>
          <cell r="AJ89">
            <v>-2.4864905512205366</v>
          </cell>
          <cell r="AK89">
            <v>-9.4981449413850818</v>
          </cell>
          <cell r="AL89">
            <v>-15.846599840505345</v>
          </cell>
          <cell r="AM89">
            <v>-6.959120056701579</v>
          </cell>
          <cell r="AN89">
            <v>-16.62392132749563</v>
          </cell>
          <cell r="AO89">
            <v>13.545741633140418</v>
          </cell>
          <cell r="AP89">
            <v>-5.9152476150318805</v>
          </cell>
          <cell r="AQ89">
            <v>-33.19101403388381</v>
          </cell>
          <cell r="AR89">
            <v>55.991919165545632</v>
          </cell>
          <cell r="AS89">
            <v>-11.39017157583964</v>
          </cell>
          <cell r="AT89">
            <v>-7.542334461413617</v>
          </cell>
          <cell r="AU89">
            <v>-1.9070143956548984</v>
          </cell>
          <cell r="AV89">
            <v>-11.283785067056563</v>
          </cell>
          <cell r="AW89">
            <v>-0.2286340476333244</v>
          </cell>
          <cell r="AX89">
            <v>18.798977982485823</v>
          </cell>
          <cell r="AY89">
            <v>3.9412325834372619</v>
          </cell>
          <cell r="AZ89">
            <v>27.471989097985293</v>
          </cell>
          <cell r="BA89">
            <v>-7.7597223017266543</v>
          </cell>
          <cell r="BB89">
            <v>28.286490459864378</v>
          </cell>
          <cell r="BC89">
            <v>-26.472961137897219</v>
          </cell>
          <cell r="BD89">
            <v>26.195462536974986</v>
          </cell>
          <cell r="BE89">
            <v>-35.018052824881266</v>
          </cell>
          <cell r="BF89">
            <v>-35.140339877897432</v>
          </cell>
          <cell r="BG89">
            <v>-6.2237185005246047</v>
          </cell>
          <cell r="BH89">
            <v>-1.0248756048535248</v>
          </cell>
          <cell r="BI89">
            <v>-7.1166287421905956</v>
          </cell>
          <cell r="BJ89">
            <v>3.7357656217141582</v>
          </cell>
          <cell r="BK89">
            <v>-38.992518818436366</v>
          </cell>
          <cell r="BL89">
            <v>-27.826016123238613</v>
          </cell>
          <cell r="BM89">
            <v>-13.054533390837001</v>
          </cell>
          <cell r="BN89">
            <v>-7.330723233744239</v>
          </cell>
          <cell r="BO89">
            <v>-62.475268471332583</v>
          </cell>
          <cell r="BP89">
            <v>-56.451420678971019</v>
          </cell>
          <cell r="BQ89">
            <v>-7.313395062710832</v>
          </cell>
          <cell r="BR89">
            <v>32.730324824520743</v>
          </cell>
          <cell r="BS89">
            <v>-18.503645901812554</v>
          </cell>
          <cell r="BT89">
            <v>-16.589359645058121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</row>
        <row r="92">
          <cell r="B92">
            <v>2.3991122231592659</v>
          </cell>
          <cell r="C92">
            <v>-4.8712477592564731</v>
          </cell>
          <cell r="D92">
            <v>-5.7403825489556368</v>
          </cell>
          <cell r="E92">
            <v>16.024932107197877</v>
          </cell>
          <cell r="F92">
            <v>-50.502673380667545</v>
          </cell>
          <cell r="G92">
            <v>8.7752481463189227</v>
          </cell>
          <cell r="H92">
            <v>-32.504763281707284</v>
          </cell>
          <cell r="I92">
            <v>-16.428316971177786</v>
          </cell>
          <cell r="J92">
            <v>12.871990985755838</v>
          </cell>
          <cell r="K92">
            <v>9.0172138360870022</v>
          </cell>
          <cell r="L92">
            <v>-37.233709492146581</v>
          </cell>
          <cell r="M92">
            <v>14.687110566027691</v>
          </cell>
          <cell r="N92">
            <v>-11.386543457651239</v>
          </cell>
          <cell r="O92">
            <v>3.054201887551562</v>
          </cell>
          <cell r="P92">
            <v>9.3223811610132366</v>
          </cell>
          <cell r="Q92">
            <v>-5.992428118007517</v>
          </cell>
          <cell r="R92">
            <v>-8.1748644892868967</v>
          </cell>
          <cell r="S92">
            <v>54.643700506453037</v>
          </cell>
          <cell r="T92">
            <v>2.2820004406256826</v>
          </cell>
          <cell r="U92">
            <v>-46.035931858065993</v>
          </cell>
          <cell r="V92">
            <v>-27.780058628756965</v>
          </cell>
          <cell r="W92">
            <v>-10.198502076836617</v>
          </cell>
          <cell r="X92">
            <v>-21.980697119417332</v>
          </cell>
          <cell r="Y92">
            <v>-32.839970216585776</v>
          </cell>
          <cell r="Z92">
            <v>7.7702032991299204</v>
          </cell>
          <cell r="AA92">
            <v>-58.4919410666201</v>
          </cell>
          <cell r="AB92">
            <v>22.807900587278692</v>
          </cell>
          <cell r="AC92">
            <v>-9.2373286328699926</v>
          </cell>
          <cell r="AD92">
            <v>30.666355690921016</v>
          </cell>
          <cell r="AE92">
            <v>-5.8975058801968441</v>
          </cell>
          <cell r="AF92">
            <v>7.9132061977823831</v>
          </cell>
          <cell r="AG92">
            <v>-9.2979071844935515</v>
          </cell>
          <cell r="AH92">
            <v>13.113200068185822</v>
          </cell>
          <cell r="AI92">
            <v>9.022179849653952</v>
          </cell>
          <cell r="AJ92">
            <v>0.105711522295028</v>
          </cell>
          <cell r="AK92">
            <v>7.9353341591173248</v>
          </cell>
          <cell r="AL92">
            <v>-51.613620462166978</v>
          </cell>
          <cell r="AM92">
            <v>-34.927110366849732</v>
          </cell>
          <cell r="AN92">
            <v>35.484020529674829</v>
          </cell>
          <cell r="AO92">
            <v>2.6376194686836962</v>
          </cell>
          <cell r="AP92">
            <v>-21.301296205611557</v>
          </cell>
          <cell r="AQ92">
            <v>25.091696355741462</v>
          </cell>
          <cell r="AR92">
            <v>13.804856300340141</v>
          </cell>
          <cell r="AS92">
            <v>7.8766090176761896</v>
          </cell>
          <cell r="AT92">
            <v>16.431346008525949</v>
          </cell>
          <cell r="AU92">
            <v>-15.912003984270957</v>
          </cell>
          <cell r="AV92">
            <v>-42.751134906217828</v>
          </cell>
          <cell r="AW92">
            <v>31.525140095261385</v>
          </cell>
          <cell r="AX92">
            <v>6.7645056149252625</v>
          </cell>
          <cell r="AY92">
            <v>-21.58268193103989</v>
          </cell>
          <cell r="AZ92">
            <v>19.475430830668323</v>
          </cell>
          <cell r="BA92">
            <v>-3.0022114625969571</v>
          </cell>
          <cell r="BB92">
            <v>2.062081740144464</v>
          </cell>
          <cell r="BC92">
            <v>9.1576516243607458</v>
          </cell>
          <cell r="BD92">
            <v>63.03073777754306</v>
          </cell>
          <cell r="BE92">
            <v>-19.210135439595152</v>
          </cell>
          <cell r="BF92">
            <v>1.9647864911286028</v>
          </cell>
          <cell r="BG92">
            <v>-28.872911557724763</v>
          </cell>
          <cell r="BH92">
            <v>-9.588162663267088</v>
          </cell>
          <cell r="BI92">
            <v>-6.7464642701736439</v>
          </cell>
          <cell r="BJ92">
            <v>-8.2437587015732898</v>
          </cell>
          <cell r="BK92">
            <v>-41.87260470240075</v>
          </cell>
          <cell r="BL92">
            <v>-2.1786168598463718E-2</v>
          </cell>
          <cell r="BM92">
            <v>-5.2091730275786716</v>
          </cell>
          <cell r="BN92">
            <v>11.993560319363961</v>
          </cell>
          <cell r="BO92">
            <v>-21.071611831447896</v>
          </cell>
          <cell r="BP92">
            <v>-1.8425420415016758</v>
          </cell>
          <cell r="BQ92">
            <v>35.109343384795885</v>
          </cell>
          <cell r="BR92">
            <v>-23.992095744619757</v>
          </cell>
          <cell r="BS92">
            <v>-27.717468354212855</v>
          </cell>
          <cell r="BT92">
            <v>9.9239386548422175</v>
          </cell>
        </row>
        <row r="93">
          <cell r="B93">
            <v>-4.1736637624911914</v>
          </cell>
          <cell r="C93">
            <v>14.495753715602943</v>
          </cell>
          <cell r="D93">
            <v>-1.8480684727246472</v>
          </cell>
          <cell r="E93">
            <v>-2.9460276451049929</v>
          </cell>
          <cell r="F93">
            <v>-27.890010146487654</v>
          </cell>
          <cell r="G93">
            <v>-6.3056049505483243</v>
          </cell>
          <cell r="H93">
            <v>-35.713008268994408</v>
          </cell>
          <cell r="I93">
            <v>-19.363079630338834</v>
          </cell>
          <cell r="J93">
            <v>15.597268244497229</v>
          </cell>
          <cell r="K93">
            <v>21.09715739016292</v>
          </cell>
          <cell r="L93">
            <v>-2.6902391268594243</v>
          </cell>
          <cell r="M93">
            <v>16.809136434823575</v>
          </cell>
          <cell r="N93">
            <v>-4.42009925625403</v>
          </cell>
          <cell r="O93">
            <v>-8.3674423753779248</v>
          </cell>
          <cell r="P93">
            <v>-1.4829679102970961</v>
          </cell>
          <cell r="Q93">
            <v>-11.607136334094287</v>
          </cell>
          <cell r="R93">
            <v>-12.072870693002123</v>
          </cell>
          <cell r="S93">
            <v>37.588344484349875</v>
          </cell>
          <cell r="T93">
            <v>-36.925754571491531</v>
          </cell>
          <cell r="U93">
            <v>-54.280177258818448</v>
          </cell>
          <cell r="V93">
            <v>-10.676938425374923</v>
          </cell>
          <cell r="W93">
            <v>4.9387676361906676</v>
          </cell>
          <cell r="X93">
            <v>-28.910506883126498</v>
          </cell>
          <cell r="Y93">
            <v>-32.859124416011348</v>
          </cell>
          <cell r="Z93">
            <v>-0.39951939376960927</v>
          </cell>
          <cell r="AA93">
            <v>-39.314126698234126</v>
          </cell>
          <cell r="AB93">
            <v>22.83885244950352</v>
          </cell>
          <cell r="AC93">
            <v>-5.6224949922401946</v>
          </cell>
          <cell r="AD93">
            <v>10.934864598994338</v>
          </cell>
          <cell r="AE93">
            <v>-3.1622301529971288</v>
          </cell>
          <cell r="AF93">
            <v>1.6159609531863381</v>
          </cell>
          <cell r="AG93">
            <v>-6.3289401180340903</v>
          </cell>
          <cell r="AH93">
            <v>14.044640774841833</v>
          </cell>
          <cell r="AI93">
            <v>1.4655905613721387</v>
          </cell>
          <cell r="AJ93">
            <v>0.11362244889375006</v>
          </cell>
          <cell r="AK93">
            <v>0.60201758436812602</v>
          </cell>
          <cell r="AL93">
            <v>-37.217847457983133</v>
          </cell>
          <cell r="AM93">
            <v>-16.965575865839764</v>
          </cell>
          <cell r="AN93">
            <v>-6.2377014420534733</v>
          </cell>
          <cell r="AO93">
            <v>16.861585766605042</v>
          </cell>
          <cell r="AP93">
            <v>-15.016726814773699</v>
          </cell>
          <cell r="AQ93">
            <v>28.064965912647594</v>
          </cell>
          <cell r="AR93">
            <v>8.4865980834408692</v>
          </cell>
          <cell r="AS93">
            <v>11.047053166321794</v>
          </cell>
          <cell r="AT93">
            <v>3.5976058337594643</v>
          </cell>
          <cell r="AU93">
            <v>-13.940700452942275</v>
          </cell>
          <cell r="AV93">
            <v>-27.578760858103056</v>
          </cell>
          <cell r="AW93">
            <v>24.902878509470028</v>
          </cell>
          <cell r="AX93">
            <v>4.7185293486604039</v>
          </cell>
          <cell r="AY93">
            <v>-6.991035582317366</v>
          </cell>
          <cell r="AZ93">
            <v>17.583912965163567</v>
          </cell>
          <cell r="BA93">
            <v>-10.808743134577213</v>
          </cell>
          <cell r="BB93">
            <v>15.3883875043648</v>
          </cell>
          <cell r="BC93">
            <v>4.0262140879282198</v>
          </cell>
          <cell r="BD93">
            <v>33.285695694402186</v>
          </cell>
          <cell r="BE93">
            <v>-14.656313879851666</v>
          </cell>
          <cell r="BF93">
            <v>-3.7510526230295089</v>
          </cell>
          <cell r="BG93">
            <v>-31.856834254938917</v>
          </cell>
          <cell r="BH93">
            <v>-10.249478487515683</v>
          </cell>
          <cell r="BI93">
            <v>1.2648065999270479</v>
          </cell>
          <cell r="BJ93">
            <v>-7.4911635193795796</v>
          </cell>
          <cell r="BK93">
            <v>-32.82107044413145</v>
          </cell>
          <cell r="BL93">
            <v>-11.274099820124986</v>
          </cell>
          <cell r="BM93">
            <v>12.506430158637597</v>
          </cell>
          <cell r="BN93">
            <v>4.1715096404315366</v>
          </cell>
          <cell r="BO93">
            <v>-23.866249591570782</v>
          </cell>
          <cell r="BP93">
            <v>9.30388181809281</v>
          </cell>
          <cell r="BQ93">
            <v>26.316808997422612</v>
          </cell>
          <cell r="BR93">
            <v>-18.697395096365451</v>
          </cell>
          <cell r="BS93">
            <v>-17.97327232710008</v>
          </cell>
          <cell r="BT93">
            <v>4.5859956791854044</v>
          </cell>
        </row>
        <row r="94">
          <cell r="B94">
            <v>-3.7881925551122837</v>
          </cell>
          <cell r="C94">
            <v>-0.89655420034719668</v>
          </cell>
          <cell r="D94">
            <v>-5.9667497485387031</v>
          </cell>
          <cell r="E94">
            <v>-10.454995324730243</v>
          </cell>
          <cell r="F94">
            <v>-41.415421403133031</v>
          </cell>
          <cell r="G94">
            <v>2.5046726968702999</v>
          </cell>
          <cell r="H94">
            <v>-17.192226812999916</v>
          </cell>
          <cell r="I94">
            <v>-23.548927183324793</v>
          </cell>
          <cell r="J94">
            <v>3.9474292369724231</v>
          </cell>
          <cell r="K94">
            <v>18.34738403512878</v>
          </cell>
          <cell r="L94">
            <v>19.013079234847577</v>
          </cell>
          <cell r="M94">
            <v>1.3983091043929921</v>
          </cell>
          <cell r="N94">
            <v>-0.38320301203031626</v>
          </cell>
          <cell r="O94">
            <v>-21.721071892447654</v>
          </cell>
          <cell r="P94">
            <v>-17.170763283418641</v>
          </cell>
          <cell r="Q94">
            <v>-13.08812708194664</v>
          </cell>
          <cell r="R94">
            <v>-15.034263975772353</v>
          </cell>
          <cell r="S94">
            <v>22.055843243771204</v>
          </cell>
          <cell r="T94">
            <v>-9.0816259087904907</v>
          </cell>
          <cell r="U94">
            <v>-45.090926013325578</v>
          </cell>
          <cell r="V94">
            <v>-4.2030448675381455</v>
          </cell>
          <cell r="W94">
            <v>-13.433041172364298</v>
          </cell>
          <cell r="X94">
            <v>-32.044317468233977</v>
          </cell>
          <cell r="Y94">
            <v>-19.980500223924981</v>
          </cell>
          <cell r="Z94">
            <v>16.909439239072352</v>
          </cell>
          <cell r="AA94">
            <v>-33.09091761345956</v>
          </cell>
          <cell r="AB94">
            <v>18.950747882025585</v>
          </cell>
          <cell r="AC94">
            <v>2.2626508662913145</v>
          </cell>
          <cell r="AD94">
            <v>7.7031934941123952</v>
          </cell>
          <cell r="AE94">
            <v>9.002215992488015</v>
          </cell>
          <cell r="AF94">
            <v>-2.285402124833432</v>
          </cell>
          <cell r="AG94">
            <v>-15.754472743948822</v>
          </cell>
          <cell r="AH94">
            <v>8.6152232546237499</v>
          </cell>
          <cell r="AI94">
            <v>-6.0721863123657371</v>
          </cell>
          <cell r="AJ94">
            <v>6.8078874957019408</v>
          </cell>
          <cell r="AK94">
            <v>6.0329396971227167</v>
          </cell>
          <cell r="AL94">
            <v>-42.943604792536242</v>
          </cell>
          <cell r="AM94">
            <v>-14.241768186231907</v>
          </cell>
          <cell r="AN94">
            <v>-12.393790015844438</v>
          </cell>
          <cell r="AO94">
            <v>-4.7304880272668726</v>
          </cell>
          <cell r="AP94">
            <v>-17.830599828269442</v>
          </cell>
          <cell r="AQ94">
            <v>10.731552259059322</v>
          </cell>
          <cell r="AR94">
            <v>-7.3526870087408014</v>
          </cell>
          <cell r="AS94">
            <v>-9.0582870971519771</v>
          </cell>
          <cell r="AT94">
            <v>-1.8149065376723368</v>
          </cell>
          <cell r="AU94">
            <v>-2.385690945493014</v>
          </cell>
          <cell r="AV94">
            <v>-14.85428447988537</v>
          </cell>
          <cell r="AW94">
            <v>2.2414282479819256</v>
          </cell>
          <cell r="AX94">
            <v>-3.4613800395636809</v>
          </cell>
          <cell r="AY94">
            <v>-12.365551100469368</v>
          </cell>
          <cell r="AZ94">
            <v>5.9422899774329245</v>
          </cell>
          <cell r="BA94">
            <v>-30.562199963877728</v>
          </cell>
          <cell r="BB94">
            <v>-17.624965938887218</v>
          </cell>
          <cell r="BC94">
            <v>9.3895631006206361</v>
          </cell>
          <cell r="BD94">
            <v>5.8740515010706629</v>
          </cell>
          <cell r="BE94">
            <v>-5.6654659516481827</v>
          </cell>
          <cell r="BF94">
            <v>0.32393972733719839</v>
          </cell>
          <cell r="BG94">
            <v>2.2048805467406489</v>
          </cell>
          <cell r="BH94">
            <v>-1.9716892613982278</v>
          </cell>
          <cell r="BI94">
            <v>13.839561509600317</v>
          </cell>
          <cell r="BJ94">
            <v>-0.96108576649637067</v>
          </cell>
          <cell r="BK94">
            <v>-24.416569078094259</v>
          </cell>
          <cell r="BL94">
            <v>-28.943619221059354</v>
          </cell>
          <cell r="BM94">
            <v>23.538532484584056</v>
          </cell>
          <cell r="BN94">
            <v>-2.0062795080717586</v>
          </cell>
          <cell r="BO94">
            <v>-13.376615510321761</v>
          </cell>
          <cell r="BP94">
            <v>-3.3498490201585973</v>
          </cell>
          <cell r="BQ94">
            <v>-2.3386820674027984</v>
          </cell>
          <cell r="BR94">
            <v>-19.622965271281245</v>
          </cell>
          <cell r="BS94">
            <v>-8.1641232408012474</v>
          </cell>
          <cell r="BT94">
            <v>18.210228344604548</v>
          </cell>
        </row>
        <row r="95">
          <cell r="B95">
            <v>-20.829278328041319</v>
          </cell>
          <cell r="C95">
            <v>16.571647334311912</v>
          </cell>
          <cell r="D95">
            <v>3.325785888832911</v>
          </cell>
          <cell r="E95">
            <v>5.6494781732488706</v>
          </cell>
          <cell r="F95">
            <v>-25.671015295217813</v>
          </cell>
          <cell r="G95">
            <v>0.64403895351768148</v>
          </cell>
          <cell r="H95">
            <v>8.0416425524451061</v>
          </cell>
          <cell r="I95">
            <v>-18.954733402773105</v>
          </cell>
          <cell r="J95">
            <v>-7.5288679781362964</v>
          </cell>
          <cell r="K95">
            <v>18.901965696371981</v>
          </cell>
          <cell r="L95">
            <v>35.880941122486156</v>
          </cell>
          <cell r="M95">
            <v>2.3301625342754826</v>
          </cell>
          <cell r="N95">
            <v>-13.764889826752139</v>
          </cell>
          <cell r="O95">
            <v>-11.816877732482221</v>
          </cell>
          <cell r="P95">
            <v>-26.863494002889194</v>
          </cell>
          <cell r="Q95">
            <v>-5.5070122875204222</v>
          </cell>
          <cell r="R95">
            <v>-20.501330729326853</v>
          </cell>
          <cell r="S95">
            <v>6.5659450565906825</v>
          </cell>
          <cell r="T95">
            <v>-15.718146434603817</v>
          </cell>
          <cell r="U95">
            <v>-18.45468051874548</v>
          </cell>
          <cell r="V95">
            <v>14.160092713315764</v>
          </cell>
          <cell r="W95">
            <v>-7.0349964282835451</v>
          </cell>
          <cell r="X95">
            <v>-28.76185593490624</v>
          </cell>
          <cell r="Y95">
            <v>-14.065049353357905</v>
          </cell>
          <cell r="Z95">
            <v>7.183921752368601</v>
          </cell>
          <cell r="AA95">
            <v>-34.825483876492655</v>
          </cell>
          <cell r="AB95">
            <v>-2.6013528458974258</v>
          </cell>
          <cell r="AC95">
            <v>-7.9836846599349087</v>
          </cell>
          <cell r="AD95">
            <v>-2.6456574328022562</v>
          </cell>
          <cell r="AE95">
            <v>-7.1680678587883166</v>
          </cell>
          <cell r="AF95">
            <v>-1.1110936540695124</v>
          </cell>
          <cell r="AG95">
            <v>-2.9378939584763502</v>
          </cell>
          <cell r="AH95">
            <v>-10.618950142267808</v>
          </cell>
          <cell r="AI95">
            <v>-25.772655143124059</v>
          </cell>
          <cell r="AJ95">
            <v>23.445326282871708</v>
          </cell>
          <cell r="AK95">
            <v>-4.2112463703805183</v>
          </cell>
          <cell r="AL95">
            <v>-16.55621934784153</v>
          </cell>
          <cell r="AM95">
            <v>8.4679069014539383</v>
          </cell>
          <cell r="AN95">
            <v>-31.772288547295421</v>
          </cell>
          <cell r="AO95">
            <v>0.1030864478302161</v>
          </cell>
          <cell r="AP95">
            <v>-8.9572733674498277</v>
          </cell>
          <cell r="AQ95">
            <v>1.410685119761137</v>
          </cell>
          <cell r="AR95">
            <v>25.906756618251318</v>
          </cell>
          <cell r="AS95">
            <v>21.025844357749659</v>
          </cell>
          <cell r="AT95">
            <v>3.0225525741591075</v>
          </cell>
          <cell r="AU95">
            <v>-3.535216949458464</v>
          </cell>
          <cell r="AV95">
            <v>-5.239491213122351</v>
          </cell>
          <cell r="AW95">
            <v>-2.7923046063237109</v>
          </cell>
          <cell r="AX95">
            <v>25.046449035279647</v>
          </cell>
          <cell r="AY95">
            <v>-9.3758689326891673</v>
          </cell>
          <cell r="AZ95">
            <v>8.6456717871492117E-2</v>
          </cell>
          <cell r="BA95">
            <v>-2.7191113542118566</v>
          </cell>
          <cell r="BB95">
            <v>-4.184925417690418</v>
          </cell>
          <cell r="BC95">
            <v>17.597011352817304</v>
          </cell>
          <cell r="BD95">
            <v>-8.8954774686700127</v>
          </cell>
          <cell r="BE95">
            <v>5.7720113363428664</v>
          </cell>
          <cell r="BF95">
            <v>-13.449494944086256</v>
          </cell>
          <cell r="BG95">
            <v>7.7931737736348401</v>
          </cell>
          <cell r="BH95">
            <v>-7.3448327012818408</v>
          </cell>
          <cell r="BI95">
            <v>14.036118267081989</v>
          </cell>
          <cell r="BJ95">
            <v>0.89687334487354009</v>
          </cell>
          <cell r="BK95">
            <v>-25.320147777668016</v>
          </cell>
          <cell r="BL95">
            <v>-21.186394087730807</v>
          </cell>
          <cell r="BM95">
            <v>1.0117621241240091</v>
          </cell>
          <cell r="BN95">
            <v>-3.2718297525972377</v>
          </cell>
          <cell r="BO95">
            <v>-19.402510627835387</v>
          </cell>
          <cell r="BP95">
            <v>-3.7922785717819685</v>
          </cell>
          <cell r="BQ95">
            <v>-5.3407740443986116</v>
          </cell>
          <cell r="BR95">
            <v>1.2884778825213588</v>
          </cell>
          <cell r="BS95">
            <v>1.9885105197361745</v>
          </cell>
          <cell r="BT95">
            <v>-10.154528647824657</v>
          </cell>
        </row>
        <row r="96">
          <cell r="B96">
            <v>-18.097713859707639</v>
          </cell>
          <cell r="C96">
            <v>2.8828000263074771</v>
          </cell>
          <cell r="D96">
            <v>22.568930091891122</v>
          </cell>
          <cell r="E96">
            <v>8.6980846556566735</v>
          </cell>
          <cell r="F96">
            <v>-56.860889151395746</v>
          </cell>
          <cell r="G96">
            <v>19.155990294265511</v>
          </cell>
          <cell r="H96">
            <v>13.941172319483984</v>
          </cell>
          <cell r="I96">
            <v>-15.067636770648171</v>
          </cell>
          <cell r="J96">
            <v>-15.674493287891496</v>
          </cell>
          <cell r="K96">
            <v>-4.321564228173651</v>
          </cell>
          <cell r="L96">
            <v>20.608858672279712</v>
          </cell>
          <cell r="M96">
            <v>-7.2197241654540782</v>
          </cell>
          <cell r="N96">
            <v>-14.529921703899136</v>
          </cell>
          <cell r="O96">
            <v>9.452505850330736</v>
          </cell>
          <cell r="P96">
            <v>-15.038527195787978</v>
          </cell>
          <cell r="Q96">
            <v>-5.7436805676843612</v>
          </cell>
          <cell r="R96">
            <v>-20.392102253116622</v>
          </cell>
          <cell r="S96">
            <v>3.7789011531150862</v>
          </cell>
          <cell r="T96">
            <v>-4.8397958434310242</v>
          </cell>
          <cell r="U96">
            <v>3.3931189669734052</v>
          </cell>
          <cell r="V96">
            <v>7.1522135516494414</v>
          </cell>
          <cell r="W96">
            <v>-25.895123635421225</v>
          </cell>
          <cell r="X96">
            <v>-28.332335343867282</v>
          </cell>
          <cell r="Y96">
            <v>-11.460919679396282</v>
          </cell>
          <cell r="Z96">
            <v>30.945058711295758</v>
          </cell>
          <cell r="AA96">
            <v>-44.46861656705579</v>
          </cell>
          <cell r="AB96">
            <v>-0.85662549438773539</v>
          </cell>
          <cell r="AC96">
            <v>-9.5034961161715756</v>
          </cell>
          <cell r="AD96">
            <v>4.9876309458930796</v>
          </cell>
          <cell r="AE96">
            <v>-9.3673047766903288</v>
          </cell>
          <cell r="AF96">
            <v>-4.7538459692836534</v>
          </cell>
          <cell r="AG96">
            <v>-4.2201855587559765</v>
          </cell>
          <cell r="AH96">
            <v>-11.596792205505123</v>
          </cell>
          <cell r="AI96">
            <v>-24.354328296529189</v>
          </cell>
          <cell r="AJ96">
            <v>14.917795973486429</v>
          </cell>
          <cell r="AK96">
            <v>-7.4862919450148269</v>
          </cell>
          <cell r="AL96">
            <v>-19.493217617021354</v>
          </cell>
          <cell r="AM96">
            <v>1.6413665742918058</v>
          </cell>
          <cell r="AN96">
            <v>-6.6070741616752402</v>
          </cell>
          <cell r="AO96">
            <v>-17.484771763895203</v>
          </cell>
          <cell r="AP96">
            <v>-6.2573807659942462</v>
          </cell>
          <cell r="AQ96">
            <v>-8.539626295083389</v>
          </cell>
          <cell r="AR96">
            <v>18.849682036312</v>
          </cell>
          <cell r="AS96">
            <v>3.0001087325490161</v>
          </cell>
          <cell r="AT96">
            <v>10.846479134835228</v>
          </cell>
          <cell r="AU96">
            <v>-5.482311802381318</v>
          </cell>
          <cell r="AV96">
            <v>-10.254229274840972</v>
          </cell>
          <cell r="AW96">
            <v>-16.834925612122902</v>
          </cell>
          <cell r="AX96">
            <v>28.343140852523394</v>
          </cell>
          <cell r="AY96">
            <v>-15.23483809550339</v>
          </cell>
          <cell r="AZ96">
            <v>-6.3171424636139086</v>
          </cell>
          <cell r="BA96">
            <v>0.4567847273156751</v>
          </cell>
          <cell r="BB96">
            <v>-8.5534104234558264</v>
          </cell>
          <cell r="BC96">
            <v>12.183487729171739</v>
          </cell>
          <cell r="BD96">
            <v>2.7281581453121557</v>
          </cell>
          <cell r="BE96">
            <v>9.625347062740417</v>
          </cell>
          <cell r="BF96">
            <v>-10.303735990360405</v>
          </cell>
          <cell r="BG96">
            <v>12.677364228523544</v>
          </cell>
          <cell r="BH96">
            <v>8.0921185337334887</v>
          </cell>
          <cell r="BI96">
            <v>15.614216156295456</v>
          </cell>
          <cell r="BJ96">
            <v>-2.6772745293415952</v>
          </cell>
          <cell r="BK96">
            <v>4.685076258568202</v>
          </cell>
          <cell r="BL96">
            <v>-7.9270981925492743</v>
          </cell>
          <cell r="BM96">
            <v>-6.3966503924850224</v>
          </cell>
          <cell r="BN96">
            <v>4.276912995273821</v>
          </cell>
          <cell r="BO96">
            <v>-9.6713205029832618</v>
          </cell>
          <cell r="BP96">
            <v>-18.258076957556995</v>
          </cell>
          <cell r="BQ96">
            <v>-25.290618201809423</v>
          </cell>
          <cell r="BR96">
            <v>-7.1214047135626819</v>
          </cell>
          <cell r="BS96">
            <v>6.350645035916699</v>
          </cell>
          <cell r="BT96">
            <v>-10.518641508048297</v>
          </cell>
        </row>
        <row r="97">
          <cell r="B97">
            <v>-16.106398385759729</v>
          </cell>
          <cell r="C97">
            <v>6.1686120956451562</v>
          </cell>
          <cell r="D97">
            <v>36.752203808422429</v>
          </cell>
          <cell r="E97">
            <v>15.950798433628506</v>
          </cell>
          <cell r="F97">
            <v>-16.759385032639145</v>
          </cell>
          <cell r="G97">
            <v>7.4991062384190492</v>
          </cell>
          <cell r="H97">
            <v>3.2404033637187566</v>
          </cell>
          <cell r="I97">
            <v>-17.796436204404436</v>
          </cell>
          <cell r="J97">
            <v>-1.9273319208620034</v>
          </cell>
          <cell r="K97">
            <v>-16.918596736962797</v>
          </cell>
          <cell r="L97">
            <v>3.3043218015286477</v>
          </cell>
          <cell r="M97">
            <v>8.1363494702144674</v>
          </cell>
          <cell r="N97">
            <v>-21.628100952799159</v>
          </cell>
          <cell r="O97">
            <v>17.707058924849061</v>
          </cell>
          <cell r="P97">
            <v>4.225082099043898</v>
          </cell>
          <cell r="Q97">
            <v>-1.9438123468907058</v>
          </cell>
          <cell r="R97">
            <v>-18.214083127406862</v>
          </cell>
          <cell r="S97">
            <v>24.179562914995831</v>
          </cell>
          <cell r="T97">
            <v>-13.29430124109571</v>
          </cell>
          <cell r="U97">
            <v>-1.0390878903728111</v>
          </cell>
          <cell r="V97">
            <v>12.430594537567387</v>
          </cell>
          <cell r="W97">
            <v>-10.064393476732352</v>
          </cell>
          <cell r="X97">
            <v>-15.380540579101876</v>
          </cell>
          <cell r="Y97">
            <v>-2.2628556154539914</v>
          </cell>
          <cell r="Z97">
            <v>14.928427088841261</v>
          </cell>
          <cell r="AA97">
            <v>-35.123237026264782</v>
          </cell>
          <cell r="AB97">
            <v>7.4450867077059231</v>
          </cell>
          <cell r="AC97">
            <v>-11.463219311138431</v>
          </cell>
          <cell r="AD97">
            <v>-7.6212595991746888</v>
          </cell>
          <cell r="AE97">
            <v>-15.061891708258813</v>
          </cell>
          <cell r="AF97">
            <v>9.9755496642747605</v>
          </cell>
          <cell r="AG97">
            <v>6.2719001437920099</v>
          </cell>
          <cell r="AH97">
            <v>-18.29731536221988</v>
          </cell>
          <cell r="AI97">
            <v>-34.614402500293693</v>
          </cell>
          <cell r="AJ97">
            <v>12.922523075757576</v>
          </cell>
          <cell r="AK97">
            <v>-18.48303278304185</v>
          </cell>
          <cell r="AL97">
            <v>2.071030148734518</v>
          </cell>
          <cell r="AM97">
            <v>0.28651717115266989</v>
          </cell>
          <cell r="AN97">
            <v>-26.065498570047954</v>
          </cell>
          <cell r="AO97">
            <v>2.8071378898381827</v>
          </cell>
          <cell r="AP97">
            <v>-11.421094788480262</v>
          </cell>
          <cell r="AQ97">
            <v>-10.698542231879427</v>
          </cell>
          <cell r="AR97">
            <v>-6.8227634081909541</v>
          </cell>
          <cell r="AS97">
            <v>28.998324985093205</v>
          </cell>
          <cell r="AT97">
            <v>3.1757912141735765</v>
          </cell>
          <cell r="AU97">
            <v>-12.96717775743636</v>
          </cell>
          <cell r="AV97">
            <v>-17.410728737559548</v>
          </cell>
          <cell r="AW97">
            <v>-3.6180234730596652</v>
          </cell>
          <cell r="AX97">
            <v>-4.7123942689247542</v>
          </cell>
          <cell r="AY97">
            <v>-20.268568657207489</v>
          </cell>
          <cell r="AZ97">
            <v>-6.5349068426396855</v>
          </cell>
          <cell r="BA97">
            <v>6.0163535399536636</v>
          </cell>
          <cell r="BB97">
            <v>6.1781583929816719</v>
          </cell>
          <cell r="BC97">
            <v>16.264093399044171</v>
          </cell>
          <cell r="BD97">
            <v>-1.0294767907278743</v>
          </cell>
          <cell r="BE97">
            <v>-7.8412673231013157</v>
          </cell>
          <cell r="BF97">
            <v>-10.444926542961847</v>
          </cell>
          <cell r="BG97">
            <v>9.0890829957042829</v>
          </cell>
          <cell r="BH97">
            <v>4.6121397323040823</v>
          </cell>
          <cell r="BI97">
            <v>8.7100071429208779</v>
          </cell>
          <cell r="BJ97">
            <v>-0.74867239651567574</v>
          </cell>
          <cell r="BK97">
            <v>28.19044180242965</v>
          </cell>
          <cell r="BL97">
            <v>9.2487846041512025</v>
          </cell>
          <cell r="BM97">
            <v>-23.531541329734996</v>
          </cell>
          <cell r="BN97">
            <v>-10.392270974236324</v>
          </cell>
          <cell r="BO97">
            <v>-28.087595998681859</v>
          </cell>
          <cell r="BP97">
            <v>-10.094992911637826</v>
          </cell>
          <cell r="BQ97">
            <v>-20.469373906808297</v>
          </cell>
          <cell r="BR97">
            <v>-8.6921406030938275</v>
          </cell>
          <cell r="BS97">
            <v>-1.3735480432110432</v>
          </cell>
          <cell r="BT97">
            <v>-19.307431035959507</v>
          </cell>
        </row>
        <row r="98">
          <cell r="B98">
            <v>1.4562948298756357</v>
          </cell>
          <cell r="C98">
            <v>1.7911948164877376</v>
          </cell>
          <cell r="D98">
            <v>29.344881732597514</v>
          </cell>
          <cell r="E98">
            <v>11.186261793614173</v>
          </cell>
          <cell r="F98">
            <v>-43.601027417198928</v>
          </cell>
          <cell r="G98">
            <v>22.896769598785152</v>
          </cell>
          <cell r="H98">
            <v>-1.660390040677526</v>
          </cell>
          <cell r="I98">
            <v>-24.39288909801391</v>
          </cell>
          <cell r="J98">
            <v>7.5072027111423401</v>
          </cell>
          <cell r="K98">
            <v>-9.971865532347076</v>
          </cell>
          <cell r="L98">
            <v>-19.644705498813163</v>
          </cell>
          <cell r="M98">
            <v>22.311940598952607</v>
          </cell>
          <cell r="N98">
            <v>-1.5414960466439875</v>
          </cell>
          <cell r="O98">
            <v>24.195184046306839</v>
          </cell>
          <cell r="P98">
            <v>4.8075234922458518</v>
          </cell>
          <cell r="Q98">
            <v>-17.838221956914936</v>
          </cell>
          <cell r="R98">
            <v>-2.3026611370341805</v>
          </cell>
          <cell r="S98">
            <v>32.992439731140159</v>
          </cell>
          <cell r="T98">
            <v>6.3319012998457636</v>
          </cell>
          <cell r="U98">
            <v>-11.685053491009041</v>
          </cell>
          <cell r="V98">
            <v>7.104798527300801</v>
          </cell>
          <cell r="W98">
            <v>4.7024738700171511</v>
          </cell>
          <cell r="X98">
            <v>-1.5295796915316775</v>
          </cell>
          <cell r="Y98">
            <v>-0.72023674630707646</v>
          </cell>
          <cell r="Z98">
            <v>20.868539982904139</v>
          </cell>
          <cell r="AA98">
            <v>0.60907042301497683</v>
          </cell>
          <cell r="AB98">
            <v>26.300854405889527</v>
          </cell>
          <cell r="AC98">
            <v>-7.1190410240459157</v>
          </cell>
          <cell r="AD98">
            <v>-4.3483897911574569</v>
          </cell>
          <cell r="AE98">
            <v>-6.1148889921905862</v>
          </cell>
          <cell r="AF98">
            <v>8.6007595544889046</v>
          </cell>
          <cell r="AG98">
            <v>-3.3646967894659769</v>
          </cell>
          <cell r="AH98">
            <v>6.1232585052687796</v>
          </cell>
          <cell r="AI98">
            <v>-15.083910571499876</v>
          </cell>
          <cell r="AJ98">
            <v>-22.543394452452969</v>
          </cell>
          <cell r="AK98">
            <v>-8.0720832282776041</v>
          </cell>
          <cell r="AL98">
            <v>3.0577754236889914</v>
          </cell>
          <cell r="AM98">
            <v>-22.655615403201278</v>
          </cell>
          <cell r="AN98">
            <v>-10.616868685407526</v>
          </cell>
          <cell r="AO98">
            <v>-5.0162755959802441</v>
          </cell>
          <cell r="AP98">
            <v>4.4165593385041815</v>
          </cell>
          <cell r="AQ98">
            <v>-19.212433317334639</v>
          </cell>
          <cell r="AR98">
            <v>-16.655923760512241</v>
          </cell>
          <cell r="AS98">
            <v>-4.5200569609379526</v>
          </cell>
          <cell r="AT98">
            <v>7.4012001650266654</v>
          </cell>
          <cell r="AU98">
            <v>-1.6153916059307225</v>
          </cell>
          <cell r="AV98">
            <v>-6.9048939029336749</v>
          </cell>
          <cell r="AW98">
            <v>3.3811954259731309</v>
          </cell>
          <cell r="AX98">
            <v>-46.980449088365027</v>
          </cell>
          <cell r="AY98">
            <v>-23.863322488864053</v>
          </cell>
          <cell r="AZ98">
            <v>-0.30064079993216453</v>
          </cell>
          <cell r="BA98">
            <v>-26.307673223410266</v>
          </cell>
          <cell r="BB98">
            <v>13.654576641868395</v>
          </cell>
          <cell r="BC98">
            <v>2.4192045174357832</v>
          </cell>
          <cell r="BD98">
            <v>-2.1349768129996947</v>
          </cell>
          <cell r="BE98">
            <v>-19.1815233892946</v>
          </cell>
          <cell r="BF98">
            <v>-2.8344917159218084</v>
          </cell>
          <cell r="BG98">
            <v>22.750929176230972</v>
          </cell>
          <cell r="BH98">
            <v>15.975406875839177</v>
          </cell>
          <cell r="BI98">
            <v>-0.6567865030300517</v>
          </cell>
          <cell r="BJ98">
            <v>-14.92251830262804</v>
          </cell>
          <cell r="BK98">
            <v>42.094382270036249</v>
          </cell>
          <cell r="BL98">
            <v>20.643710572714394</v>
          </cell>
          <cell r="BM98">
            <v>-23.331866952932856</v>
          </cell>
          <cell r="BN98">
            <v>-17.377063496312079</v>
          </cell>
          <cell r="BO98">
            <v>-6.8443873038610166</v>
          </cell>
          <cell r="BP98">
            <v>-4.6715934501710246</v>
          </cell>
          <cell r="BQ98">
            <v>-10.872852617525433</v>
          </cell>
          <cell r="BR98">
            <v>-15.356035364891156</v>
          </cell>
          <cell r="BS98">
            <v>4.3651236810486216</v>
          </cell>
          <cell r="BT98">
            <v>-9.0055311793797586</v>
          </cell>
        </row>
        <row r="99">
          <cell r="B99">
            <v>11.957554307079894</v>
          </cell>
          <cell r="C99">
            <v>-2.0021848243842983</v>
          </cell>
          <cell r="D99">
            <v>1.3010944990851978</v>
          </cell>
          <cell r="E99">
            <v>30.148760934522556</v>
          </cell>
          <cell r="F99">
            <v>-31.967244819716822</v>
          </cell>
          <cell r="G99">
            <v>14.401374397487579</v>
          </cell>
          <cell r="H99">
            <v>15.535002586078654</v>
          </cell>
          <cell r="I99">
            <v>-30.231753562484911</v>
          </cell>
          <cell r="J99">
            <v>1.0502477424465997</v>
          </cell>
          <cell r="K99">
            <v>-17.503054356765979</v>
          </cell>
          <cell r="L99">
            <v>-32.591364503640456</v>
          </cell>
          <cell r="M99">
            <v>20.728111823955913</v>
          </cell>
          <cell r="N99">
            <v>-1.9528653358854908</v>
          </cell>
          <cell r="O99">
            <v>26.047190532165889</v>
          </cell>
          <cell r="P99">
            <v>-0.71151671648939419</v>
          </cell>
          <cell r="Q99">
            <v>-11.764969315636213</v>
          </cell>
          <cell r="R99">
            <v>19.688673832001893</v>
          </cell>
          <cell r="S99">
            <v>50.708224954716364</v>
          </cell>
          <cell r="T99">
            <v>34.738488653888503</v>
          </cell>
          <cell r="U99">
            <v>-5.3358816951185872</v>
          </cell>
          <cell r="V99">
            <v>4.4452502505320153</v>
          </cell>
          <cell r="W99">
            <v>16.142939294448393</v>
          </cell>
          <cell r="X99">
            <v>15.674146425854699</v>
          </cell>
          <cell r="Y99">
            <v>7.0473429849244686</v>
          </cell>
          <cell r="Z99">
            <v>-4.3324814445849302</v>
          </cell>
          <cell r="AA99">
            <v>15.602478275900545</v>
          </cell>
          <cell r="AB99">
            <v>14.836952280385395</v>
          </cell>
          <cell r="AC99">
            <v>0.40870543157784905</v>
          </cell>
          <cell r="AD99">
            <v>-9.1624874324244949</v>
          </cell>
          <cell r="AE99">
            <v>3.8981775684793649</v>
          </cell>
          <cell r="AF99">
            <v>-3.6732600101414499</v>
          </cell>
          <cell r="AG99">
            <v>-7.3688236593023468</v>
          </cell>
          <cell r="AH99">
            <v>8.9890686165017417</v>
          </cell>
          <cell r="AI99">
            <v>-27.664315619164515</v>
          </cell>
          <cell r="AJ99">
            <v>-8.7006255887283057</v>
          </cell>
          <cell r="AK99">
            <v>-2.5123851347678863</v>
          </cell>
          <cell r="AL99">
            <v>20.992760579471945</v>
          </cell>
          <cell r="AM99">
            <v>-13.533402132252895</v>
          </cell>
          <cell r="AN99">
            <v>12.487082938646267</v>
          </cell>
          <cell r="AO99">
            <v>8.0487040038755264</v>
          </cell>
          <cell r="AP99">
            <v>-0.98135228360995497</v>
          </cell>
          <cell r="AQ99">
            <v>-24.961683608090471</v>
          </cell>
          <cell r="AR99">
            <v>-19.161931659475076</v>
          </cell>
          <cell r="AS99">
            <v>18.63787127968769</v>
          </cell>
          <cell r="AT99">
            <v>7.4712921549154236</v>
          </cell>
          <cell r="AU99">
            <v>3.8729515385057298</v>
          </cell>
          <cell r="AV99">
            <v>-3.6351230655852595</v>
          </cell>
          <cell r="AW99">
            <v>28.941990980194351</v>
          </cell>
          <cell r="AX99">
            <v>-65.680561175944931</v>
          </cell>
          <cell r="AY99">
            <v>-26.752658632609968</v>
          </cell>
          <cell r="AZ99">
            <v>-7.8684043114863274</v>
          </cell>
          <cell r="BA99">
            <v>-15.610837485590324</v>
          </cell>
          <cell r="BB99">
            <v>22.565701606649725</v>
          </cell>
          <cell r="BC99">
            <v>20.52540025762271</v>
          </cell>
          <cell r="BD99">
            <v>-16.430031951002615</v>
          </cell>
          <cell r="BE99">
            <v>-12.990956312619579</v>
          </cell>
          <cell r="BF99">
            <v>5.673340305292581</v>
          </cell>
          <cell r="BG99">
            <v>25.680453239113451</v>
          </cell>
          <cell r="BH99">
            <v>15.705518397489323</v>
          </cell>
          <cell r="BI99">
            <v>-20.819361510554661</v>
          </cell>
          <cell r="BJ99">
            <v>-6.9701136899268121</v>
          </cell>
          <cell r="BK99">
            <v>16.790301941932622</v>
          </cell>
          <cell r="BL99">
            <v>20.68023976756751</v>
          </cell>
          <cell r="BM99">
            <v>-31.707623738105202</v>
          </cell>
          <cell r="BN99">
            <v>-27.337032379826326</v>
          </cell>
          <cell r="BO99">
            <v>1.9217752425420425</v>
          </cell>
          <cell r="BP99">
            <v>-3.1065630243028912</v>
          </cell>
          <cell r="BQ99">
            <v>12.065044441602579</v>
          </cell>
          <cell r="BR99">
            <v>-3.0589188317206446</v>
          </cell>
          <cell r="BS99">
            <v>-15.65374296992808</v>
          </cell>
          <cell r="BT99">
            <v>-15.857301608929241</v>
          </cell>
        </row>
        <row r="100">
          <cell r="B100">
            <v>11.810119641153818</v>
          </cell>
          <cell r="C100">
            <v>2.2947666399425839</v>
          </cell>
          <cell r="D100">
            <v>13.97122320701323</v>
          </cell>
          <cell r="E100">
            <v>39.099549819240707</v>
          </cell>
          <cell r="F100">
            <v>-41.675505768481003</v>
          </cell>
          <cell r="G100">
            <v>15.210631601236848</v>
          </cell>
          <cell r="H100">
            <v>24.227632928335414</v>
          </cell>
          <cell r="I100">
            <v>-20.788661526601526</v>
          </cell>
          <cell r="J100">
            <v>-1.2655506646591803</v>
          </cell>
          <cell r="K100">
            <v>7.6966425048679383</v>
          </cell>
          <cell r="L100">
            <v>-21.527133392420367</v>
          </cell>
          <cell r="M100">
            <v>27.9793443877264</v>
          </cell>
          <cell r="N100">
            <v>20.457433023190976</v>
          </cell>
          <cell r="O100">
            <v>44.095931889305909</v>
          </cell>
          <cell r="P100">
            <v>-12.685359730064919</v>
          </cell>
          <cell r="Q100">
            <v>-6.9537385715152036</v>
          </cell>
          <cell r="R100">
            <v>25.852673789948042</v>
          </cell>
          <cell r="S100">
            <v>35.64953955756156</v>
          </cell>
          <cell r="T100">
            <v>13.740324594257165</v>
          </cell>
          <cell r="U100">
            <v>-28.302778873541246</v>
          </cell>
          <cell r="V100">
            <v>4.2601044450199366</v>
          </cell>
          <cell r="W100">
            <v>25.442421641461891</v>
          </cell>
          <cell r="X100">
            <v>11.360636305379899</v>
          </cell>
          <cell r="Y100">
            <v>-14.025286354295597</v>
          </cell>
          <cell r="Z100">
            <v>-8.1160815675727846</v>
          </cell>
          <cell r="AA100">
            <v>41.989406184389303</v>
          </cell>
          <cell r="AB100">
            <v>8.1863210856253321</v>
          </cell>
          <cell r="AC100">
            <v>13.749167496089887</v>
          </cell>
          <cell r="AD100">
            <v>-12.300089680812405</v>
          </cell>
          <cell r="AE100">
            <v>-3.0084010846577898</v>
          </cell>
          <cell r="AF100">
            <v>-22.528362342758296</v>
          </cell>
          <cell r="AG100">
            <v>-7.6590151034442613</v>
          </cell>
          <cell r="AH100">
            <v>10.679939247288212</v>
          </cell>
          <cell r="AI100">
            <v>-8.8786747485357989</v>
          </cell>
          <cell r="AJ100">
            <v>-7.2852231723562086</v>
          </cell>
          <cell r="AK100">
            <v>2.5047281173232867</v>
          </cell>
          <cell r="AL100">
            <v>5.2830027291668928</v>
          </cell>
          <cell r="AM100">
            <v>-4.5944683158610529</v>
          </cell>
          <cell r="AN100">
            <v>8.7455912817770578</v>
          </cell>
          <cell r="AO100">
            <v>0.88290278318946613</v>
          </cell>
          <cell r="AP100">
            <v>5.753188227711763</v>
          </cell>
          <cell r="AQ100">
            <v>-4.9767116601303103</v>
          </cell>
          <cell r="AR100">
            <v>-25.506150621514223</v>
          </cell>
          <cell r="AS100">
            <v>5.4302966278033971</v>
          </cell>
          <cell r="AT100">
            <v>-13.761416700955385</v>
          </cell>
          <cell r="AU100">
            <v>15.871390272134832</v>
          </cell>
          <cell r="AV100">
            <v>-9.3287636102764022</v>
          </cell>
          <cell r="AW100">
            <v>22.810156593377457</v>
          </cell>
          <cell r="AX100">
            <v>-36.655936360869696</v>
          </cell>
          <cell r="AY100">
            <v>-4.9874330117856776</v>
          </cell>
          <cell r="AZ100">
            <v>-21.67346456858699</v>
          </cell>
          <cell r="BA100">
            <v>-17.387366652304255</v>
          </cell>
          <cell r="BB100">
            <v>27.584509860091526</v>
          </cell>
          <cell r="BC100">
            <v>35.669271113620262</v>
          </cell>
          <cell r="BD100">
            <v>-6.4846796737947896</v>
          </cell>
          <cell r="BE100">
            <v>1.8411307696584107</v>
          </cell>
          <cell r="BF100">
            <v>7.6189176723286236</v>
          </cell>
          <cell r="BG100">
            <v>0.34353973380267416</v>
          </cell>
          <cell r="BH100">
            <v>3.5248764719808485</v>
          </cell>
          <cell r="BI100">
            <v>-25.500576881958363</v>
          </cell>
          <cell r="BJ100">
            <v>-2.6782196059445149</v>
          </cell>
          <cell r="BK100">
            <v>3.3868629562104804</v>
          </cell>
          <cell r="BL100">
            <v>9.0500069645064478</v>
          </cell>
          <cell r="BM100">
            <v>-30.021490495693012</v>
          </cell>
          <cell r="BN100">
            <v>-14.453248492083032</v>
          </cell>
          <cell r="BO100">
            <v>32.208726477844827</v>
          </cell>
          <cell r="BP100">
            <v>-2.3649966730243941</v>
          </cell>
          <cell r="BQ100">
            <v>19.985559883479439</v>
          </cell>
          <cell r="BR100">
            <v>1.6260044586522782</v>
          </cell>
          <cell r="BS100">
            <v>-15.419421838120632</v>
          </cell>
          <cell r="BT100">
            <v>-4.2769741685976541</v>
          </cell>
        </row>
        <row r="101">
          <cell r="B101">
            <v>18.240744156129825</v>
          </cell>
          <cell r="C101">
            <v>0.97099375687923895</v>
          </cell>
          <cell r="D101">
            <v>6.1650237810084718E-3</v>
          </cell>
          <cell r="E101">
            <v>3.1542130866270952</v>
          </cell>
          <cell r="F101">
            <v>13.600973452500021</v>
          </cell>
          <cell r="G101">
            <v>-0.58235498180479206</v>
          </cell>
          <cell r="H101">
            <v>11.942288344541282</v>
          </cell>
          <cell r="I101">
            <v>-22.834858417360774</v>
          </cell>
          <cell r="J101">
            <v>-4.1711803455078451</v>
          </cell>
          <cell r="K101">
            <v>-0.3310123429854504</v>
          </cell>
          <cell r="L101">
            <v>-19.975569337529979</v>
          </cell>
          <cell r="M101">
            <v>-9.3153940161914495</v>
          </cell>
          <cell r="N101">
            <v>15.006957741180159</v>
          </cell>
          <cell r="O101">
            <v>20.256936430784066</v>
          </cell>
          <cell r="P101">
            <v>4.0323193445605474</v>
          </cell>
          <cell r="Q101">
            <v>8.0887040885901378</v>
          </cell>
          <cell r="R101">
            <v>1.3310678913985114</v>
          </cell>
          <cell r="S101">
            <v>14.917951943962143</v>
          </cell>
          <cell r="T101">
            <v>-8.4816405963134471</v>
          </cell>
          <cell r="U101">
            <v>20.737155405436116</v>
          </cell>
          <cell r="V101">
            <v>6.8485309085025632</v>
          </cell>
          <cell r="W101">
            <v>-6.1100420075810042</v>
          </cell>
          <cell r="X101">
            <v>5.7572768666710559</v>
          </cell>
          <cell r="Y101">
            <v>-16.846588541442159</v>
          </cell>
          <cell r="Z101">
            <v>-8.6408736547655138</v>
          </cell>
          <cell r="AA101">
            <v>31.077863807693646</v>
          </cell>
          <cell r="AB101">
            <v>6.1518961697482704</v>
          </cell>
          <cell r="AC101">
            <v>15.465554516443191</v>
          </cell>
          <cell r="AD101">
            <v>-13.915999447095103</v>
          </cell>
          <cell r="AE101">
            <v>2.8654108413863995</v>
          </cell>
          <cell r="AF101">
            <v>-22.896371850600037</v>
          </cell>
          <cell r="AG101">
            <v>-7.4022319632112676</v>
          </cell>
          <cell r="AH101">
            <v>-9.699556404936386</v>
          </cell>
          <cell r="AI101">
            <v>-0.47373086779157819</v>
          </cell>
          <cell r="AJ101">
            <v>14.586523531616921</v>
          </cell>
          <cell r="AK101">
            <v>-4.6176440811825765</v>
          </cell>
          <cell r="AL101">
            <v>17.060726771358205</v>
          </cell>
          <cell r="AM101">
            <v>12.992489871969559</v>
          </cell>
          <cell r="AN101">
            <v>10.110484633068749</v>
          </cell>
          <cell r="AO101">
            <v>-16.517258510006076</v>
          </cell>
          <cell r="AP101">
            <v>-8.0640235565657168</v>
          </cell>
          <cell r="AQ101">
            <v>10.206082818378755</v>
          </cell>
          <cell r="AR101">
            <v>-29.594880833989688</v>
          </cell>
          <cell r="AS101">
            <v>10.351531260627295</v>
          </cell>
          <cell r="AT101">
            <v>-31.150212065160048</v>
          </cell>
          <cell r="AU101">
            <v>5.9851981136271499</v>
          </cell>
          <cell r="AV101">
            <v>-25.912651468300876</v>
          </cell>
          <cell r="AW101">
            <v>8.273761140690322</v>
          </cell>
          <cell r="AX101">
            <v>-6.2615016405425168</v>
          </cell>
          <cell r="AY101">
            <v>5.3224486118417955</v>
          </cell>
          <cell r="AZ101">
            <v>-17.366554264256909</v>
          </cell>
          <cell r="BA101">
            <v>11.351852130266105</v>
          </cell>
          <cell r="BB101">
            <v>27.018346041434864</v>
          </cell>
          <cell r="BC101">
            <v>47.85458397078645</v>
          </cell>
          <cell r="BD101">
            <v>-1.4933303844743289</v>
          </cell>
          <cell r="BE101">
            <v>-3.2866103967617217</v>
          </cell>
          <cell r="BF101">
            <v>4.7483390860628063</v>
          </cell>
          <cell r="BG101">
            <v>-11.123589014648752</v>
          </cell>
          <cell r="BH101">
            <v>-8.2251564735305696</v>
          </cell>
          <cell r="BI101">
            <v>-15.887505606322991</v>
          </cell>
          <cell r="BJ101">
            <v>12.053187034120525</v>
          </cell>
          <cell r="BK101">
            <v>3.9884618402056708</v>
          </cell>
          <cell r="BL101">
            <v>3.0997553714805228</v>
          </cell>
          <cell r="BM101">
            <v>2.7130087613155056</v>
          </cell>
          <cell r="BN101">
            <v>-6.1126409410798521</v>
          </cell>
          <cell r="BO101">
            <v>14.495835876844971</v>
          </cell>
          <cell r="BP101">
            <v>-3.3787896950970886</v>
          </cell>
          <cell r="BQ101">
            <v>16.820912100591798</v>
          </cell>
          <cell r="BR101">
            <v>6.5789825460938323</v>
          </cell>
          <cell r="BS101">
            <v>-14.07643865756536</v>
          </cell>
          <cell r="BT101">
            <v>-16.152666587081544</v>
          </cell>
        </row>
        <row r="102">
          <cell r="B102">
            <v>18.664114721343257</v>
          </cell>
          <cell r="C102">
            <v>-8.0842467756096905</v>
          </cell>
          <cell r="D102">
            <v>5.9221200684882609</v>
          </cell>
          <cell r="E102">
            <v>8.3956509580566294</v>
          </cell>
          <cell r="F102">
            <v>15.783286923959968</v>
          </cell>
          <cell r="G102">
            <v>-9.5982908023068347</v>
          </cell>
          <cell r="H102">
            <v>16.499356465309884</v>
          </cell>
          <cell r="I102">
            <v>7.1934316217468721</v>
          </cell>
          <cell r="J102">
            <v>-3.8523842465531377</v>
          </cell>
          <cell r="K102">
            <v>14.112380720757807</v>
          </cell>
          <cell r="L102">
            <v>-17.411966225599862</v>
          </cell>
          <cell r="M102">
            <v>-8.6718389511632861</v>
          </cell>
          <cell r="N102">
            <v>-3.5646735075263032</v>
          </cell>
          <cell r="O102">
            <v>5.161967213776804</v>
          </cell>
          <cell r="P102">
            <v>-2.6531849292656169</v>
          </cell>
          <cell r="Q102">
            <v>14.793326566106094</v>
          </cell>
          <cell r="R102">
            <v>-3.8866018379009049</v>
          </cell>
          <cell r="S102">
            <v>-4.9475549448897187</v>
          </cell>
          <cell r="T102">
            <v>-25.496217962840586</v>
          </cell>
          <cell r="U102">
            <v>10.572993482552707</v>
          </cell>
          <cell r="V102">
            <v>-2.3418513598372663</v>
          </cell>
          <cell r="W102">
            <v>-28.224114918373573</v>
          </cell>
          <cell r="X102">
            <v>-2.9120715594556059</v>
          </cell>
          <cell r="Y102">
            <v>-13.073956338608051</v>
          </cell>
          <cell r="Z102">
            <v>7.0984881079313631</v>
          </cell>
          <cell r="AA102">
            <v>23.641104747999762</v>
          </cell>
          <cell r="AB102">
            <v>5.4185891930993977</v>
          </cell>
          <cell r="AC102">
            <v>-6.2590141057067674</v>
          </cell>
          <cell r="AD102">
            <v>-3.3023126612329836</v>
          </cell>
          <cell r="AE102">
            <v>-13.167748665908752</v>
          </cell>
          <cell r="AF102">
            <v>-10.513911513422768</v>
          </cell>
          <cell r="AG102">
            <v>3.4121154918983216</v>
          </cell>
          <cell r="AH102">
            <v>-15.559749419396711</v>
          </cell>
          <cell r="AI102">
            <v>29.33049816055998</v>
          </cell>
          <cell r="AJ102">
            <v>10.994304127022843</v>
          </cell>
          <cell r="AK102">
            <v>-6.3302827619950515</v>
          </cell>
          <cell r="AL102">
            <v>-18.979222871366591</v>
          </cell>
          <cell r="AM102">
            <v>13.107160975626165</v>
          </cell>
          <cell r="AN102">
            <v>-2.0878794568234689</v>
          </cell>
          <cell r="AO102">
            <v>-24.143734623046651</v>
          </cell>
          <cell r="AP102">
            <v>-9.8638135384326784</v>
          </cell>
          <cell r="AQ102">
            <v>15.919879284741311</v>
          </cell>
          <cell r="AR102">
            <v>-21.707842960416219</v>
          </cell>
          <cell r="AS102">
            <v>-15.292118097993542</v>
          </cell>
          <cell r="AT102">
            <v>-41.808943507772234</v>
          </cell>
          <cell r="AU102">
            <v>13.257844237739397</v>
          </cell>
          <cell r="AV102">
            <v>-20.006574082377629</v>
          </cell>
          <cell r="AW102">
            <v>-26.805475406630819</v>
          </cell>
          <cell r="AX102">
            <v>15.566510559573471</v>
          </cell>
          <cell r="AY102">
            <v>9.2200556915518135</v>
          </cell>
          <cell r="AZ102">
            <v>-3.6209450799059848</v>
          </cell>
          <cell r="BA102">
            <v>15.112591456403019</v>
          </cell>
          <cell r="BB102">
            <v>-2.1935619268109634</v>
          </cell>
          <cell r="BC102">
            <v>45.088623930049437</v>
          </cell>
          <cell r="BD102">
            <v>22.923513230636704</v>
          </cell>
          <cell r="BE102">
            <v>-11.9302606720843</v>
          </cell>
          <cell r="BF102">
            <v>0.37823114950661818</v>
          </cell>
          <cell r="BG102">
            <v>-10.978544884914285</v>
          </cell>
          <cell r="BH102">
            <v>-10.312401742679402</v>
          </cell>
          <cell r="BI102">
            <v>1.2686172481729514</v>
          </cell>
          <cell r="BJ102">
            <v>0.25897795971670473</v>
          </cell>
          <cell r="BK102">
            <v>2.5888497527222669</v>
          </cell>
          <cell r="BL102">
            <v>6.5557918815456411</v>
          </cell>
          <cell r="BM102">
            <v>7.7141394083745967</v>
          </cell>
          <cell r="BN102">
            <v>6.7662035990852472</v>
          </cell>
          <cell r="BO102">
            <v>4.0342277752106863</v>
          </cell>
          <cell r="BP102">
            <v>-11.90825975118419</v>
          </cell>
          <cell r="BQ102">
            <v>3.3322805141507672</v>
          </cell>
          <cell r="BR102">
            <v>27.939593448262332</v>
          </cell>
          <cell r="BS102">
            <v>7.9020969834489536</v>
          </cell>
          <cell r="BT102">
            <v>0.69599967119535222</v>
          </cell>
        </row>
        <row r="103">
          <cell r="B103">
            <v>27.910977817695635</v>
          </cell>
          <cell r="C103">
            <v>-16.941139756328983</v>
          </cell>
          <cell r="D103">
            <v>-15.666061873342272</v>
          </cell>
          <cell r="E103">
            <v>-19.116436050595237</v>
          </cell>
          <cell r="F103">
            <v>23.766105163439292</v>
          </cell>
          <cell r="G103">
            <v>-25.569301664127874</v>
          </cell>
          <cell r="H103">
            <v>7.4060091714675407</v>
          </cell>
          <cell r="I103">
            <v>7.2554191702473325</v>
          </cell>
          <cell r="J103">
            <v>-5.8249052093880396</v>
          </cell>
          <cell r="K103">
            <v>-4.0073334492814796</v>
          </cell>
          <cell r="L103">
            <v>-7.1173043531250118</v>
          </cell>
          <cell r="M103">
            <v>-25.661115561279825</v>
          </cell>
          <cell r="N103">
            <v>-17.484059579989072</v>
          </cell>
          <cell r="O103">
            <v>-1.9255669837376128</v>
          </cell>
          <cell r="P103">
            <v>-19.675815524123959</v>
          </cell>
          <cell r="Q103">
            <v>8.57348126190562</v>
          </cell>
          <cell r="R103">
            <v>-12.395536006455828</v>
          </cell>
          <cell r="S103">
            <v>-0.83121182511163971</v>
          </cell>
          <cell r="T103">
            <v>-12.387603730630845</v>
          </cell>
          <cell r="U103">
            <v>48.077084297944964</v>
          </cell>
          <cell r="V103">
            <v>4.3138382751470816</v>
          </cell>
          <cell r="W103">
            <v>-33.842541713644366</v>
          </cell>
          <cell r="X103">
            <v>19.335141725196198</v>
          </cell>
          <cell r="Y103">
            <v>-15.617056894188174</v>
          </cell>
          <cell r="Z103">
            <v>8.5714341405836247</v>
          </cell>
          <cell r="AA103">
            <v>-13.430988427279688</v>
          </cell>
          <cell r="AB103">
            <v>9.9454390008993645</v>
          </cell>
          <cell r="AC103">
            <v>-20.552708226703754</v>
          </cell>
          <cell r="AD103">
            <v>4.0960279031816169</v>
          </cell>
          <cell r="AE103">
            <v>-8.7299840139815785</v>
          </cell>
          <cell r="AF103">
            <v>-10.324020414904515</v>
          </cell>
          <cell r="AG103">
            <v>-5.0513227340575861</v>
          </cell>
          <cell r="AH103">
            <v>-0.78850103034021168</v>
          </cell>
          <cell r="AI103">
            <v>36.811350922729396</v>
          </cell>
          <cell r="AJ103">
            <v>7.5059417249103619</v>
          </cell>
          <cell r="AK103">
            <v>-8.0814784444037162</v>
          </cell>
          <cell r="AL103">
            <v>-6.5099680305883458</v>
          </cell>
          <cell r="AM103">
            <v>6.1686774450920288</v>
          </cell>
          <cell r="AN103">
            <v>8.3346680583761508</v>
          </cell>
          <cell r="AO103">
            <v>3.0191356527422477</v>
          </cell>
          <cell r="AP103">
            <v>7.1055566937462871</v>
          </cell>
          <cell r="AQ103">
            <v>6.0574744939894387</v>
          </cell>
          <cell r="AR103">
            <v>21.129571166375225</v>
          </cell>
          <cell r="AS103">
            <v>-22.596000189305087</v>
          </cell>
          <cell r="AT103">
            <v>-4.6332036970644355</v>
          </cell>
          <cell r="AU103">
            <v>7.2924092481385223</v>
          </cell>
          <cell r="AV103">
            <v>1.8954364708731859</v>
          </cell>
          <cell r="AW103">
            <v>-19.404346934043186</v>
          </cell>
          <cell r="AX103">
            <v>3.0203397687191269</v>
          </cell>
          <cell r="AY103">
            <v>17.400760149872472</v>
          </cell>
          <cell r="AZ103">
            <v>12.669182090210674</v>
          </cell>
          <cell r="BA103">
            <v>23.968488975450356</v>
          </cell>
          <cell r="BB103">
            <v>-2.6816249279998061</v>
          </cell>
          <cell r="BC103">
            <v>27.847422941291899</v>
          </cell>
          <cell r="BD103">
            <v>16.353572728386187</v>
          </cell>
          <cell r="BE103">
            <v>-5.7027389558585924</v>
          </cell>
          <cell r="BF103">
            <v>7.9983458630479616</v>
          </cell>
          <cell r="BG103">
            <v>-13.875956484060383</v>
          </cell>
          <cell r="BH103">
            <v>3.5755415825028352</v>
          </cell>
          <cell r="BI103">
            <v>-6.0281139245093742</v>
          </cell>
          <cell r="BJ103">
            <v>-7.2943144298622613</v>
          </cell>
          <cell r="BK103">
            <v>8.4904582918154272</v>
          </cell>
          <cell r="BL103">
            <v>1.5584351374161791</v>
          </cell>
          <cell r="BM103">
            <v>9.6768063549486136</v>
          </cell>
          <cell r="BN103">
            <v>1.3918437942325472</v>
          </cell>
          <cell r="BO103">
            <v>0.40817807585201632</v>
          </cell>
          <cell r="BP103">
            <v>-3.9893451878119159</v>
          </cell>
          <cell r="BQ103">
            <v>-5.5778852226926219</v>
          </cell>
          <cell r="BR103">
            <v>32.322713789638108</v>
          </cell>
          <cell r="BS103">
            <v>0.88928247443163377</v>
          </cell>
          <cell r="BT103">
            <v>-1.2834593181145582</v>
          </cell>
        </row>
        <row r="104">
          <cell r="B104">
            <v>17.814409709674365</v>
          </cell>
          <cell r="C104">
            <v>-21.402003113940737</v>
          </cell>
          <cell r="D104">
            <v>12.225736061844588</v>
          </cell>
          <cell r="E104">
            <v>-9.269428021290766</v>
          </cell>
          <cell r="F104">
            <v>-16.873819103958468</v>
          </cell>
          <cell r="G104">
            <v>-12.192605136795656</v>
          </cell>
          <cell r="H104">
            <v>9.5157700323038803</v>
          </cell>
          <cell r="I104">
            <v>26.656362439254618</v>
          </cell>
          <cell r="J104">
            <v>-1.148155349382036</v>
          </cell>
          <cell r="K104">
            <v>6.8526270521413553</v>
          </cell>
          <cell r="L104">
            <v>-11.683602497373856</v>
          </cell>
          <cell r="M104">
            <v>-3.4873109880989106</v>
          </cell>
          <cell r="N104">
            <v>-27.574186129345701</v>
          </cell>
          <cell r="O104">
            <v>10.060991118442006</v>
          </cell>
          <cell r="P104">
            <v>-19.24951874818996</v>
          </cell>
          <cell r="Q104">
            <v>1.3382991330870031</v>
          </cell>
          <cell r="R104">
            <v>7.6924907126083797</v>
          </cell>
          <cell r="S104">
            <v>8.7564734357795331</v>
          </cell>
          <cell r="T104">
            <v>11.380737313652041</v>
          </cell>
          <cell r="U104">
            <v>8.2530372525037645</v>
          </cell>
          <cell r="V104">
            <v>5.8284970544264025</v>
          </cell>
          <cell r="W104">
            <v>-18.011349853391845</v>
          </cell>
          <cell r="X104">
            <v>21.715685095450649</v>
          </cell>
          <cell r="Y104">
            <v>-23.080481769194648</v>
          </cell>
          <cell r="Z104">
            <v>0.67937134593651649</v>
          </cell>
          <cell r="AA104">
            <v>-5.9942293675858052</v>
          </cell>
          <cell r="AB104">
            <v>-1.2923075053986963</v>
          </cell>
          <cell r="AC104">
            <v>-24.785120924148327</v>
          </cell>
          <cell r="AD104">
            <v>15.642312113247243</v>
          </cell>
          <cell r="AE104">
            <v>-2.4367769761913323</v>
          </cell>
          <cell r="AF104">
            <v>-7.3712265112496764</v>
          </cell>
          <cell r="AG104">
            <v>12.064248581696296</v>
          </cell>
          <cell r="AH104">
            <v>7.2680260153991867</v>
          </cell>
          <cell r="AI104">
            <v>21.080840533347068</v>
          </cell>
          <cell r="AJ104">
            <v>-5.5492350100796912</v>
          </cell>
          <cell r="AK104">
            <v>7.7098786055525075</v>
          </cell>
          <cell r="AL104">
            <v>-9.2939342676712489</v>
          </cell>
          <cell r="AM104">
            <v>21.877851942314425</v>
          </cell>
          <cell r="AN104">
            <v>25.968461524519359</v>
          </cell>
          <cell r="AO104">
            <v>30.97697505223265</v>
          </cell>
          <cell r="AP104">
            <v>7.4452818231205953</v>
          </cell>
          <cell r="AQ104">
            <v>2.5160354339074851</v>
          </cell>
          <cell r="AR104">
            <v>-9.7450279339292649</v>
          </cell>
          <cell r="AS104">
            <v>-41.406211459605366</v>
          </cell>
          <cell r="AT104">
            <v>-4.9870137626716131</v>
          </cell>
          <cell r="AU104">
            <v>-5.329167924260191</v>
          </cell>
          <cell r="AV104">
            <v>22.933225104140448</v>
          </cell>
          <cell r="AW104">
            <v>-1.4935875248887374</v>
          </cell>
          <cell r="AX104">
            <v>0.37227612079647915</v>
          </cell>
          <cell r="AY104">
            <v>15.925668769927784</v>
          </cell>
          <cell r="AZ104">
            <v>12.472675994628666</v>
          </cell>
          <cell r="BA104">
            <v>7.4304751782016467</v>
          </cell>
          <cell r="BB104">
            <v>-12.047659657837299</v>
          </cell>
          <cell r="BC104">
            <v>0.99984666772183672</v>
          </cell>
          <cell r="BD104">
            <v>20.270594906640422</v>
          </cell>
          <cell r="BE104">
            <v>17.265372875195379</v>
          </cell>
          <cell r="BF104">
            <v>10.98682628496276</v>
          </cell>
          <cell r="BG104">
            <v>-18.62674603374985</v>
          </cell>
          <cell r="BH104">
            <v>15.148934498429959</v>
          </cell>
          <cell r="BI104">
            <v>-1.9876104050698427</v>
          </cell>
          <cell r="BJ104">
            <v>-8.480882574915988</v>
          </cell>
          <cell r="BK104">
            <v>1.5863230151040355</v>
          </cell>
          <cell r="BL104">
            <v>-8.4612958794672135</v>
          </cell>
          <cell r="BM104">
            <v>-2.6905811233213512</v>
          </cell>
          <cell r="BN104">
            <v>-4.5884837405489334</v>
          </cell>
          <cell r="BO104">
            <v>10.198370484026649</v>
          </cell>
          <cell r="BP104">
            <v>8.799793674474488</v>
          </cell>
          <cell r="BQ104">
            <v>2.4884812308432278</v>
          </cell>
          <cell r="BR104">
            <v>33.608495956118105</v>
          </cell>
          <cell r="BS104">
            <v>0.53120422795370581</v>
          </cell>
          <cell r="BT104">
            <v>10.692009176156716</v>
          </cell>
        </row>
        <row r="105">
          <cell r="B105">
            <v>6.4805921230755068</v>
          </cell>
          <cell r="C105">
            <v>-10.556642562833838</v>
          </cell>
          <cell r="D105">
            <v>-4.0862880012846006</v>
          </cell>
          <cell r="E105">
            <v>-32.908553933346958</v>
          </cell>
          <cell r="F105">
            <v>-1.3930886906881856</v>
          </cell>
          <cell r="G105">
            <v>-7.6551289686395352</v>
          </cell>
          <cell r="H105">
            <v>3.1023974532106124</v>
          </cell>
          <cell r="I105">
            <v>26.792251918571278</v>
          </cell>
          <cell r="J105">
            <v>10.672343108136692</v>
          </cell>
          <cell r="K105">
            <v>20.054433294628534</v>
          </cell>
          <cell r="L105">
            <v>-5.5381573316889332</v>
          </cell>
          <cell r="M105">
            <v>-3.5908978264495457</v>
          </cell>
          <cell r="N105">
            <v>-22.423834870618862</v>
          </cell>
          <cell r="O105">
            <v>9.4895917590693841</v>
          </cell>
          <cell r="P105">
            <v>-4.0882891778449553</v>
          </cell>
          <cell r="Q105">
            <v>6.1108510322523282</v>
          </cell>
          <cell r="R105">
            <v>-10.389774186849081</v>
          </cell>
          <cell r="S105">
            <v>7.8487099631503296</v>
          </cell>
          <cell r="T105">
            <v>20.300910626422844</v>
          </cell>
          <cell r="U105">
            <v>-10.421831753844382</v>
          </cell>
          <cell r="V105">
            <v>2.7004788360452778</v>
          </cell>
          <cell r="W105">
            <v>13.541113795651052</v>
          </cell>
          <cell r="X105">
            <v>18.486962427416604</v>
          </cell>
          <cell r="Y105">
            <v>-15.596613226672751</v>
          </cell>
          <cell r="Z105">
            <v>-11.726670922045381</v>
          </cell>
          <cell r="AA105">
            <v>-5.2570062806384454</v>
          </cell>
          <cell r="AB105">
            <v>12.600393305284859</v>
          </cell>
          <cell r="AC105">
            <v>-8.5987882923009771</v>
          </cell>
          <cell r="AD105">
            <v>14.868762389742129</v>
          </cell>
          <cell r="AE105">
            <v>5.7205141303807734</v>
          </cell>
          <cell r="AF105">
            <v>2.0844518861481274</v>
          </cell>
          <cell r="AG105">
            <v>-9.9125624740693006</v>
          </cell>
          <cell r="AH105">
            <v>-1.6285841963421248</v>
          </cell>
          <cell r="AI105">
            <v>9.9090498308173895</v>
          </cell>
          <cell r="AJ105">
            <v>-1.4164700260047536</v>
          </cell>
          <cell r="AK105">
            <v>13.995391737852396</v>
          </cell>
          <cell r="AL105">
            <v>21.459384470086309</v>
          </cell>
          <cell r="AM105">
            <v>20.235208373577098</v>
          </cell>
          <cell r="AN105">
            <v>27.998638306351623</v>
          </cell>
          <cell r="AO105">
            <v>30.862180666825349</v>
          </cell>
          <cell r="AP105">
            <v>17.792378753841877</v>
          </cell>
          <cell r="AQ105">
            <v>-6.4873344877974404</v>
          </cell>
          <cell r="AR105">
            <v>-9.1304223547760461</v>
          </cell>
          <cell r="AS105">
            <v>-10.808079201888104</v>
          </cell>
          <cell r="AT105">
            <v>-7.4962053353844569</v>
          </cell>
          <cell r="AU105">
            <v>-19.726096744853194</v>
          </cell>
          <cell r="AV105">
            <v>27.862086667681698</v>
          </cell>
          <cell r="AW105">
            <v>22.064662368165688</v>
          </cell>
          <cell r="AX105">
            <v>1.4463856250679197</v>
          </cell>
          <cell r="AY105">
            <v>17.184490005909172</v>
          </cell>
          <cell r="AZ105">
            <v>19.343685749545088</v>
          </cell>
          <cell r="BA105">
            <v>16.202575174147306</v>
          </cell>
          <cell r="BB105">
            <v>7.1742419332955611</v>
          </cell>
          <cell r="BC105">
            <v>-26.289654763203597</v>
          </cell>
          <cell r="BD105">
            <v>11.32644395808879</v>
          </cell>
          <cell r="BE105">
            <v>0.80244598192241767</v>
          </cell>
          <cell r="BF105">
            <v>-5.5638586103477445</v>
          </cell>
          <cell r="BG105">
            <v>-7.3611047889734715</v>
          </cell>
          <cell r="BH105">
            <v>6.1148259820866384</v>
          </cell>
          <cell r="BI105">
            <v>1.8568837108045326</v>
          </cell>
          <cell r="BJ105">
            <v>-0.16030941128302625</v>
          </cell>
          <cell r="BK105">
            <v>19.386484742832167</v>
          </cell>
          <cell r="BL105">
            <v>-7.5194784440603799</v>
          </cell>
          <cell r="BM105">
            <v>-0.15024476528463401</v>
          </cell>
          <cell r="BN105">
            <v>-1.8243846216115429</v>
          </cell>
          <cell r="BO105">
            <v>2.7473758376325805</v>
          </cell>
          <cell r="BP105">
            <v>27.709735632076178</v>
          </cell>
          <cell r="BQ105">
            <v>14.280698768083161</v>
          </cell>
          <cell r="BR105">
            <v>-8.8323213879184568</v>
          </cell>
          <cell r="BS105">
            <v>-0.83453548133552025</v>
          </cell>
          <cell r="BT105">
            <v>8.2671480608639669</v>
          </cell>
        </row>
        <row r="106">
          <cell r="B106">
            <v>-5.5576321132519082</v>
          </cell>
          <cell r="C106">
            <v>-18.463642659578632</v>
          </cell>
          <cell r="D106">
            <v>2.7130567500492546</v>
          </cell>
          <cell r="E106">
            <v>-9.0809411206574762</v>
          </cell>
          <cell r="F106">
            <v>4.1175342040762368</v>
          </cell>
          <cell r="G106">
            <v>13.785178374544067</v>
          </cell>
          <cell r="H106">
            <v>2.1550945000937118</v>
          </cell>
          <cell r="I106">
            <v>21.831083891290888</v>
          </cell>
          <cell r="J106">
            <v>5.7868745970464062</v>
          </cell>
          <cell r="K106">
            <v>15.40752891165539</v>
          </cell>
          <cell r="L106">
            <v>-21.621764042288827</v>
          </cell>
          <cell r="M106">
            <v>-6.8046447784879573</v>
          </cell>
          <cell r="N106">
            <v>-35.621237940850676</v>
          </cell>
          <cell r="O106">
            <v>-5.4295274175695125</v>
          </cell>
          <cell r="P106">
            <v>20.887323168142668</v>
          </cell>
          <cell r="Q106">
            <v>2.5802755624716447</v>
          </cell>
          <cell r="R106">
            <v>3.2540637725013632</v>
          </cell>
          <cell r="S106">
            <v>-3.4967524648894415</v>
          </cell>
          <cell r="T106">
            <v>5.0968274950429517</v>
          </cell>
          <cell r="U106">
            <v>4.8994352434138717</v>
          </cell>
          <cell r="V106">
            <v>2.6586699627655861</v>
          </cell>
          <cell r="W106">
            <v>18.241214896988804</v>
          </cell>
          <cell r="X106">
            <v>2.8290106543886799</v>
          </cell>
          <cell r="Y106">
            <v>8.79934775809817</v>
          </cell>
          <cell r="Z106">
            <v>-4.51207607418631</v>
          </cell>
          <cell r="AA106">
            <v>8.3010748907486818</v>
          </cell>
          <cell r="AB106">
            <v>8.8016452088899655</v>
          </cell>
          <cell r="AC106">
            <v>15.026902259755426</v>
          </cell>
          <cell r="AD106">
            <v>16.794450331021903</v>
          </cell>
          <cell r="AE106">
            <v>7.3462604086951799</v>
          </cell>
          <cell r="AF106">
            <v>6.8702116123006602</v>
          </cell>
          <cell r="AG106">
            <v>-14.24145610006353</v>
          </cell>
          <cell r="AH106">
            <v>-3.9392599832812238</v>
          </cell>
          <cell r="AI106">
            <v>3.3018628185102905</v>
          </cell>
          <cell r="AJ106">
            <v>-0.26848373749952198</v>
          </cell>
          <cell r="AK106">
            <v>5.8432529393829151</v>
          </cell>
          <cell r="AL106">
            <v>28.956729505173687</v>
          </cell>
          <cell r="AM106">
            <v>13.587508521954286</v>
          </cell>
          <cell r="AN106">
            <v>21.789712011742424</v>
          </cell>
          <cell r="AO106">
            <v>16.770202324986496</v>
          </cell>
          <cell r="AP106">
            <v>8.0070045082349921</v>
          </cell>
          <cell r="AQ106">
            <v>-1.5503362868174524</v>
          </cell>
          <cell r="AR106">
            <v>-4.2657479185716909</v>
          </cell>
          <cell r="AS106">
            <v>-2.8769863650930625</v>
          </cell>
          <cell r="AT106">
            <v>-6.8183580336599148</v>
          </cell>
          <cell r="AU106">
            <v>-16.012927867429052</v>
          </cell>
          <cell r="AV106">
            <v>12.428490436062972</v>
          </cell>
          <cell r="AW106">
            <v>20.105794761564876</v>
          </cell>
          <cell r="AX106">
            <v>13.525074212193552</v>
          </cell>
          <cell r="AY106">
            <v>17.242693709483472</v>
          </cell>
          <cell r="AZ106">
            <v>12.831866452564702</v>
          </cell>
          <cell r="BA106">
            <v>6.415816111641143</v>
          </cell>
          <cell r="BB106">
            <v>2.4997184572738926</v>
          </cell>
          <cell r="BC106">
            <v>-23.568123030565392</v>
          </cell>
          <cell r="BD106">
            <v>16.918914589699458</v>
          </cell>
          <cell r="BE106">
            <v>12.855453265570004</v>
          </cell>
          <cell r="BF106">
            <v>-6.4549097032672407</v>
          </cell>
          <cell r="BG106">
            <v>3.3135931580102547</v>
          </cell>
          <cell r="BH106">
            <v>4.3613313310972108</v>
          </cell>
          <cell r="BI106">
            <v>19.802649588505066</v>
          </cell>
          <cell r="BJ106">
            <v>3.119835138994357</v>
          </cell>
          <cell r="BK106">
            <v>16.586987974449933</v>
          </cell>
          <cell r="BL106">
            <v>-2.2082769936474587</v>
          </cell>
          <cell r="BM106">
            <v>14.218239323239194</v>
          </cell>
          <cell r="BN106">
            <v>14.958817429319978</v>
          </cell>
          <cell r="BO106">
            <v>6.5467570774568884</v>
          </cell>
          <cell r="BP106">
            <v>24.6472542251927</v>
          </cell>
          <cell r="BQ106">
            <v>21.921772891800185</v>
          </cell>
          <cell r="BR106">
            <v>-11.916664241764936</v>
          </cell>
          <cell r="BS106">
            <v>10.339523649142452</v>
          </cell>
          <cell r="BT106">
            <v>-6.3482477971328484</v>
          </cell>
        </row>
        <row r="107">
          <cell r="B107">
            <v>-2.8614484323668457</v>
          </cell>
          <cell r="C107">
            <v>-5.8009512898789142</v>
          </cell>
          <cell r="D107">
            <v>-27.690810488734247</v>
          </cell>
          <cell r="E107">
            <v>11.152553497429787</v>
          </cell>
          <cell r="F107">
            <v>21.575948554724448</v>
          </cell>
          <cell r="G107">
            <v>8.1858003327111515</v>
          </cell>
          <cell r="H107">
            <v>-12.086955287683201</v>
          </cell>
          <cell r="I107">
            <v>21.569229601648189</v>
          </cell>
          <cell r="J107">
            <v>-6.4309453501725526</v>
          </cell>
          <cell r="K107">
            <v>8.2618615866646934</v>
          </cell>
          <cell r="L107">
            <v>5.3487781692389591</v>
          </cell>
          <cell r="M107">
            <v>-8.8092294789932382</v>
          </cell>
          <cell r="N107">
            <v>4.638512680323795</v>
          </cell>
          <cell r="O107">
            <v>-7.8854810755125184</v>
          </cell>
          <cell r="P107">
            <v>10.41969510145776</v>
          </cell>
          <cell r="Q107">
            <v>11.908478852902</v>
          </cell>
          <cell r="R107">
            <v>1.2102167479912171</v>
          </cell>
          <cell r="S107">
            <v>-26.305867444820134</v>
          </cell>
          <cell r="T107">
            <v>2.3016082837629313</v>
          </cell>
          <cell r="U107">
            <v>13.39518989259267</v>
          </cell>
          <cell r="V107">
            <v>-5.2076151574006886</v>
          </cell>
          <cell r="W107">
            <v>23.178497426392056</v>
          </cell>
          <cell r="X107">
            <v>3.8340170332048458</v>
          </cell>
          <cell r="Y107">
            <v>35.286853109692196</v>
          </cell>
          <cell r="Z107">
            <v>4.9165220265155289</v>
          </cell>
          <cell r="AA107">
            <v>13.889383905809993</v>
          </cell>
          <cell r="AB107">
            <v>-2.5041394571891615</v>
          </cell>
          <cell r="AC107">
            <v>20.135494992758712</v>
          </cell>
          <cell r="AD107">
            <v>-3.0310034353630826</v>
          </cell>
          <cell r="AE107">
            <v>-15.724018237467766</v>
          </cell>
          <cell r="AF107">
            <v>35.068341545551384</v>
          </cell>
          <cell r="AG107">
            <v>-10.663510164931283</v>
          </cell>
          <cell r="AH107">
            <v>1.7303050961753061</v>
          </cell>
          <cell r="AI107">
            <v>4.6741559073244465</v>
          </cell>
          <cell r="AJ107">
            <v>11.949080145718376</v>
          </cell>
          <cell r="AK107">
            <v>-5.5111421239852731</v>
          </cell>
          <cell r="AL107">
            <v>20.424735417145957</v>
          </cell>
          <cell r="AM107">
            <v>-6.7171439637474819</v>
          </cell>
          <cell r="AN107">
            <v>-7.7651341412768309</v>
          </cell>
          <cell r="AO107">
            <v>17.193254354052957</v>
          </cell>
          <cell r="AP107">
            <v>-3.0138342915840561</v>
          </cell>
          <cell r="AQ107">
            <v>-19.82500994574001</v>
          </cell>
          <cell r="AR107">
            <v>18.737230241186754</v>
          </cell>
          <cell r="AS107">
            <v>5.3174224726939299</v>
          </cell>
          <cell r="AT107">
            <v>-2.0505387121774636</v>
          </cell>
          <cell r="AU107">
            <v>-4.6444867233168781</v>
          </cell>
          <cell r="AV107">
            <v>5.4677084001744918</v>
          </cell>
          <cell r="AW107">
            <v>10.183928899042575</v>
          </cell>
          <cell r="AX107">
            <v>11.263182450101221</v>
          </cell>
          <cell r="AY107">
            <v>4.1351801310695739</v>
          </cell>
          <cell r="AZ107">
            <v>19.896351600224161</v>
          </cell>
          <cell r="BA107">
            <v>11.873801774458903</v>
          </cell>
          <cell r="BB107">
            <v>22.538678080779771</v>
          </cell>
          <cell r="BC107">
            <v>-25.1249662519254</v>
          </cell>
          <cell r="BD107">
            <v>3.1295061946398945</v>
          </cell>
          <cell r="BE107">
            <v>-1.3568432816122311</v>
          </cell>
          <cell r="BF107">
            <v>-5.6413767580161744</v>
          </cell>
          <cell r="BG107">
            <v>5.9723623220219721</v>
          </cell>
          <cell r="BH107">
            <v>-5.539759790236233</v>
          </cell>
          <cell r="BI107">
            <v>9.0574504560121802</v>
          </cell>
          <cell r="BJ107">
            <v>12.890816699517062</v>
          </cell>
          <cell r="BK107">
            <v>6.4829732625641059</v>
          </cell>
          <cell r="BL107">
            <v>1.8097148702188957</v>
          </cell>
          <cell r="BM107">
            <v>25.19486667975643</v>
          </cell>
          <cell r="BN107">
            <v>31.768627881128129</v>
          </cell>
          <cell r="BO107">
            <v>1.4196532873417127</v>
          </cell>
          <cell r="BP107">
            <v>5.3100583647989863</v>
          </cell>
          <cell r="BQ107">
            <v>8.0190018828571379</v>
          </cell>
          <cell r="BR107">
            <v>-12.076329004328974</v>
          </cell>
          <cell r="BS107">
            <v>6.5319903911145474</v>
          </cell>
          <cell r="BT107">
            <v>-0.23936579926501622</v>
          </cell>
        </row>
        <row r="108">
          <cell r="B108">
            <v>-6.1700163772109144</v>
          </cell>
          <cell r="C108">
            <v>4.8402522828490646</v>
          </cell>
          <cell r="D108">
            <v>-2.9111181601487481</v>
          </cell>
          <cell r="E108">
            <v>22.954892330400543</v>
          </cell>
          <cell r="F108">
            <v>26.274870264554181</v>
          </cell>
          <cell r="G108">
            <v>-1.8730373549161143</v>
          </cell>
          <cell r="H108">
            <v>-38.013268759146456</v>
          </cell>
          <cell r="I108">
            <v>17.284706926206947</v>
          </cell>
          <cell r="J108">
            <v>-0.35983817492903469</v>
          </cell>
          <cell r="K108">
            <v>-6.7057100637730125</v>
          </cell>
          <cell r="L108">
            <v>4.4592556749731065</v>
          </cell>
          <cell r="M108">
            <v>-14.515708464780658</v>
          </cell>
          <cell r="N108">
            <v>12.578419363242395</v>
          </cell>
          <cell r="O108">
            <v>-0.82670513228407694</v>
          </cell>
          <cell r="P108">
            <v>9.2249557002240063</v>
          </cell>
          <cell r="Q108">
            <v>16.84340515594041</v>
          </cell>
          <cell r="R108">
            <v>-1.5403521526866502</v>
          </cell>
          <cell r="S108">
            <v>-21.789441202577095</v>
          </cell>
          <cell r="T108">
            <v>-10.832452081956388</v>
          </cell>
          <cell r="U108">
            <v>39.872316951805544</v>
          </cell>
          <cell r="V108">
            <v>7.6117276138283225</v>
          </cell>
          <cell r="W108">
            <v>11.479840344345766</v>
          </cell>
          <cell r="X108">
            <v>7.6194574133711468</v>
          </cell>
          <cell r="Y108">
            <v>27.606410143351514</v>
          </cell>
          <cell r="Z108">
            <v>1.0566059749547978</v>
          </cell>
          <cell r="AA108">
            <v>10.359740877595009</v>
          </cell>
          <cell r="AB108">
            <v>-19.370357525736466</v>
          </cell>
          <cell r="AC108">
            <v>15.748326105100119</v>
          </cell>
          <cell r="AD108">
            <v>-16.415319531607224</v>
          </cell>
          <cell r="AE108">
            <v>-23.176642336610474</v>
          </cell>
          <cell r="AF108">
            <v>33.282293447682711</v>
          </cell>
          <cell r="AG108">
            <v>21.493805651626559</v>
          </cell>
          <cell r="AH108">
            <v>17.648167812488452</v>
          </cell>
          <cell r="AI108">
            <v>8.4163662757823339</v>
          </cell>
          <cell r="AJ108">
            <v>-4.9988282154908399</v>
          </cell>
          <cell r="AK108">
            <v>-13.883853775297863</v>
          </cell>
          <cell r="AL108">
            <v>7.9933645814264436</v>
          </cell>
          <cell r="AM108">
            <v>-17.812292620143698</v>
          </cell>
          <cell r="AN108">
            <v>-6.5874183251340908</v>
          </cell>
          <cell r="AO108">
            <v>12.104105488710957</v>
          </cell>
          <cell r="AP108">
            <v>3.8329734296016986</v>
          </cell>
          <cell r="AQ108">
            <v>-4.2186309001651781</v>
          </cell>
          <cell r="AR108">
            <v>1.5534751898485055</v>
          </cell>
          <cell r="AS108">
            <v>-11.720056960149821</v>
          </cell>
          <cell r="AT108">
            <v>21.586149814340597</v>
          </cell>
          <cell r="AU108">
            <v>3.128481047731126</v>
          </cell>
          <cell r="AV108">
            <v>-2.2530002525428539</v>
          </cell>
          <cell r="AW108">
            <v>-2.7477295901599184</v>
          </cell>
          <cell r="AX108">
            <v>0.8806175944896294</v>
          </cell>
          <cell r="AY108">
            <v>9.1043431053794368</v>
          </cell>
          <cell r="AZ108">
            <v>9.3744337835998159</v>
          </cell>
          <cell r="BA108">
            <v>-5.0810402797544496</v>
          </cell>
          <cell r="BB108">
            <v>8.7727742393132164</v>
          </cell>
          <cell r="BC108">
            <v>-12.800017792473504</v>
          </cell>
          <cell r="BD108">
            <v>-11.035123417157068</v>
          </cell>
          <cell r="BE108">
            <v>12.200213382389498</v>
          </cell>
          <cell r="BF108">
            <v>6.0026429300766111</v>
          </cell>
          <cell r="BG108">
            <v>-13.549440054657905</v>
          </cell>
          <cell r="BH108">
            <v>2.5631315559528232</v>
          </cell>
          <cell r="BI108">
            <v>6.4443879453956656</v>
          </cell>
          <cell r="BJ108">
            <v>28.306142850799006</v>
          </cell>
          <cell r="BK108">
            <v>-18.018917554558275</v>
          </cell>
          <cell r="BL108">
            <v>-9.9990176840013518</v>
          </cell>
          <cell r="BM108">
            <v>25.228819491033367</v>
          </cell>
          <cell r="BN108">
            <v>28.284166148209124</v>
          </cell>
          <cell r="BO108">
            <v>25.560791553311521</v>
          </cell>
          <cell r="BP108">
            <v>-4.742336062121983</v>
          </cell>
          <cell r="BQ108">
            <v>3.1337960681603199</v>
          </cell>
          <cell r="BR108">
            <v>-5.3961945931372917</v>
          </cell>
          <cell r="BS108">
            <v>-6.3793689902167507</v>
          </cell>
          <cell r="BT108">
            <v>4.2262886775290935</v>
          </cell>
        </row>
        <row r="109">
          <cell r="B109">
            <v>-5.4466600485650902</v>
          </cell>
          <cell r="C109">
            <v>17.835187490000507</v>
          </cell>
          <cell r="D109">
            <v>-10.620920645331456</v>
          </cell>
          <cell r="E109">
            <v>20.636607092285825</v>
          </cell>
          <cell r="F109">
            <v>28.18390269972058</v>
          </cell>
          <cell r="G109">
            <v>-15.732467869063834</v>
          </cell>
          <cell r="H109">
            <v>-40.559938346372604</v>
          </cell>
          <cell r="I109">
            <v>31.70552663913497</v>
          </cell>
          <cell r="J109">
            <v>7.1387872286799343</v>
          </cell>
          <cell r="K109">
            <v>-10.574002452302389</v>
          </cell>
          <cell r="L109">
            <v>9.7675400914215071</v>
          </cell>
          <cell r="M109">
            <v>-4.6342588117035701</v>
          </cell>
          <cell r="N109">
            <v>29.856917654398913</v>
          </cell>
          <cell r="O109">
            <v>-11.503029758826935</v>
          </cell>
          <cell r="P109">
            <v>-0.57713123253130283</v>
          </cell>
          <cell r="Q109">
            <v>28.886827468393907</v>
          </cell>
          <cell r="R109">
            <v>6.2159134089747363</v>
          </cell>
          <cell r="S109">
            <v>-35.315452774434789</v>
          </cell>
          <cell r="T109">
            <v>-11.412866270103557</v>
          </cell>
          <cell r="U109">
            <v>-7.9941520804996697</v>
          </cell>
          <cell r="V109">
            <v>-15.313677268207377</v>
          </cell>
          <cell r="W109">
            <v>12.27934447346423</v>
          </cell>
          <cell r="X109">
            <v>26.545305480299021</v>
          </cell>
          <cell r="Y109">
            <v>17.355268493164537</v>
          </cell>
          <cell r="Z109">
            <v>-18.079908871533338</v>
          </cell>
          <cell r="AA109">
            <v>13.091650316713844</v>
          </cell>
          <cell r="AB109">
            <v>-4.1525825900781967</v>
          </cell>
          <cell r="AC109">
            <v>8.2601013847327192</v>
          </cell>
          <cell r="AD109">
            <v>-16.132643753308969</v>
          </cell>
          <cell r="AE109">
            <v>-23.445982403896352</v>
          </cell>
          <cell r="AF109">
            <v>24.76395231528414</v>
          </cell>
          <cell r="AG109">
            <v>26.756500041329275</v>
          </cell>
          <cell r="AH109">
            <v>8.3145491732347931</v>
          </cell>
          <cell r="AI109">
            <v>5.0259059214378174</v>
          </cell>
          <cell r="AJ109">
            <v>-14.80200240165707</v>
          </cell>
          <cell r="AK109">
            <v>-10.898792804735885</v>
          </cell>
          <cell r="AL109">
            <v>2.5019336595842638</v>
          </cell>
          <cell r="AM109">
            <v>-19.802064779205725</v>
          </cell>
          <cell r="AN109">
            <v>1.0288000471907164</v>
          </cell>
          <cell r="AO109">
            <v>-12.580828001358578</v>
          </cell>
          <cell r="AP109">
            <v>-6.952570601569815</v>
          </cell>
          <cell r="AQ109">
            <v>13.951399815688887</v>
          </cell>
          <cell r="AR109">
            <v>-27.983702439436311</v>
          </cell>
          <cell r="AS109">
            <v>-24.27498621782226</v>
          </cell>
          <cell r="AT109">
            <v>17.327797058421204</v>
          </cell>
          <cell r="AU109">
            <v>-1.8974642367813435</v>
          </cell>
          <cell r="AV109">
            <v>2.8059741104834561</v>
          </cell>
          <cell r="AW109">
            <v>0.55494330715642093</v>
          </cell>
          <cell r="AX109">
            <v>-2.0123256648405587</v>
          </cell>
          <cell r="AY109">
            <v>2.2928683676831327</v>
          </cell>
          <cell r="AZ109">
            <v>-0.41582043239475536</v>
          </cell>
          <cell r="BA109">
            <v>12.623797338064414</v>
          </cell>
          <cell r="BB109">
            <v>-5.6014750286366324</v>
          </cell>
          <cell r="BC109">
            <v>-25.820581607214027</v>
          </cell>
          <cell r="BD109">
            <v>-14.559646097721441</v>
          </cell>
          <cell r="BE109">
            <v>-3.8561926186688855</v>
          </cell>
          <cell r="BF109">
            <v>-11.719401091727486</v>
          </cell>
          <cell r="BG109">
            <v>-7.6327677582324682</v>
          </cell>
          <cell r="BH109">
            <v>-16.8334330949783</v>
          </cell>
          <cell r="BI109">
            <v>-3.4659970935587658</v>
          </cell>
          <cell r="BJ109">
            <v>19.3000546318756</v>
          </cell>
          <cell r="BK109">
            <v>-22.920388892794676</v>
          </cell>
          <cell r="BL109">
            <v>-0.1551972162008847</v>
          </cell>
          <cell r="BM109">
            <v>-7.0594560203949301</v>
          </cell>
          <cell r="BN109">
            <v>25.191958977487332</v>
          </cell>
          <cell r="BO109">
            <v>1.6760698691202573</v>
          </cell>
          <cell r="BP109">
            <v>7.3493788889739529</v>
          </cell>
          <cell r="BQ109">
            <v>-1.9401396412923102</v>
          </cell>
          <cell r="BR109">
            <v>-18.839564975165999</v>
          </cell>
          <cell r="BS109">
            <v>-4.3293741225962385</v>
          </cell>
          <cell r="BT109">
            <v>23.466607538635511</v>
          </cell>
        </row>
        <row r="110">
          <cell r="B110">
            <v>-7.2387289606069514</v>
          </cell>
          <cell r="C110">
            <v>11.565591769820669</v>
          </cell>
          <cell r="D110">
            <v>-13.115674138468052</v>
          </cell>
          <cell r="E110">
            <v>6.5667384511193498</v>
          </cell>
          <cell r="F110">
            <v>39.743064485539882</v>
          </cell>
          <cell r="G110">
            <v>-11.619257635340722</v>
          </cell>
          <cell r="H110">
            <v>-16.930384192828296</v>
          </cell>
          <cell r="I110">
            <v>28.225692279250506</v>
          </cell>
          <cell r="J110">
            <v>18.272086695661045</v>
          </cell>
          <cell r="K110">
            <v>-4.9725344695821381</v>
          </cell>
          <cell r="L110">
            <v>4.8428681442922956</v>
          </cell>
          <cell r="M110">
            <v>-2.480591961595433</v>
          </cell>
          <cell r="N110">
            <v>4.8561906378114248</v>
          </cell>
          <cell r="O110">
            <v>-9.0122154256468487</v>
          </cell>
          <cell r="P110">
            <v>10.737011768087335</v>
          </cell>
          <cell r="Q110">
            <v>12.728666148521654</v>
          </cell>
          <cell r="R110">
            <v>0.41914785349026235</v>
          </cell>
          <cell r="S110">
            <v>-27.509153840413102</v>
          </cell>
          <cell r="T110">
            <v>-4.147132261144165</v>
          </cell>
          <cell r="U110">
            <v>-2.1118315280760975</v>
          </cell>
          <cell r="V110">
            <v>-16.646539970339131</v>
          </cell>
          <cell r="W110">
            <v>0.82176307810636595</v>
          </cell>
          <cell r="X110">
            <v>14.091950495898837</v>
          </cell>
          <cell r="Y110">
            <v>9.3938691166858135</v>
          </cell>
          <cell r="Z110">
            <v>-11.683711565101069</v>
          </cell>
          <cell r="AA110">
            <v>18.013757123732208</v>
          </cell>
          <cell r="AB110">
            <v>-19.387780065343865</v>
          </cell>
          <cell r="AC110">
            <v>13.844366017988165</v>
          </cell>
          <cell r="AD110">
            <v>0.48262990673551859</v>
          </cell>
          <cell r="AE110">
            <v>4.4444600305070106</v>
          </cell>
          <cell r="AF110">
            <v>-13.788175334550568</v>
          </cell>
          <cell r="AG110">
            <v>10.132588272608125</v>
          </cell>
          <cell r="AH110">
            <v>-3.624763568694251</v>
          </cell>
          <cell r="AI110">
            <v>19.271070431609953</v>
          </cell>
          <cell r="AJ110">
            <v>-22.934161457784086</v>
          </cell>
          <cell r="AK110">
            <v>-5.2240999029422825</v>
          </cell>
          <cell r="AL110">
            <v>2.6406860134091339</v>
          </cell>
          <cell r="AM110">
            <v>-0.34528171634665245</v>
          </cell>
          <cell r="AN110">
            <v>29.456320968194873</v>
          </cell>
          <cell r="AO110">
            <v>-20.370700188554824</v>
          </cell>
          <cell r="AP110">
            <v>14.0686268122708</v>
          </cell>
          <cell r="AQ110">
            <v>39.595865572035763</v>
          </cell>
          <cell r="AR110">
            <v>-20.003342272046794</v>
          </cell>
          <cell r="AS110">
            <v>0.31539913683077475</v>
          </cell>
          <cell r="AT110">
            <v>21.562879247225876</v>
          </cell>
          <cell r="AU110">
            <v>-2.9922625500989724</v>
          </cell>
          <cell r="AV110">
            <v>0.6238495207262128</v>
          </cell>
          <cell r="AW110">
            <v>2.312003859644681</v>
          </cell>
          <cell r="AX110">
            <v>4.1691538235767993</v>
          </cell>
          <cell r="AY110">
            <v>8.8422608122245929</v>
          </cell>
          <cell r="AZ110">
            <v>-16.196358264690204</v>
          </cell>
          <cell r="BA110">
            <v>3.8467627076087787</v>
          </cell>
          <cell r="BB110">
            <v>-30.329912423487325</v>
          </cell>
          <cell r="BC110">
            <v>-23.151203903025294</v>
          </cell>
          <cell r="BD110">
            <v>-12.301622645989006</v>
          </cell>
          <cell r="BE110">
            <v>-8.5950488978979624</v>
          </cell>
          <cell r="BF110">
            <v>-7.8641864249025843</v>
          </cell>
          <cell r="BG110">
            <v>-5.1484161018823889</v>
          </cell>
          <cell r="BH110">
            <v>-6.126794496657749</v>
          </cell>
          <cell r="BI110">
            <v>-7.1636034260400754</v>
          </cell>
          <cell r="BJ110">
            <v>11.736621129850612</v>
          </cell>
          <cell r="BK110">
            <v>-15.217332632429523</v>
          </cell>
          <cell r="BL110">
            <v>3.3055789340031292</v>
          </cell>
          <cell r="BM110">
            <v>-9.5843558952865546</v>
          </cell>
          <cell r="BN110">
            <v>8.8202969509079008</v>
          </cell>
          <cell r="BO110">
            <v>12.770066493426549</v>
          </cell>
          <cell r="BP110">
            <v>16.599385465652503</v>
          </cell>
          <cell r="BQ110">
            <v>0.81173470192478037</v>
          </cell>
          <cell r="BR110">
            <v>-16.905372765725602</v>
          </cell>
          <cell r="BS110">
            <v>-7.5593898239420723</v>
          </cell>
          <cell r="BT110">
            <v>8.0525255268397427</v>
          </cell>
        </row>
        <row r="111">
          <cell r="B111">
            <v>-9.7516356309087318</v>
          </cell>
          <cell r="C111">
            <v>-4.2128061800901389</v>
          </cell>
          <cell r="D111">
            <v>-17.398197771912677</v>
          </cell>
          <cell r="E111">
            <v>-7.6937110295256526</v>
          </cell>
          <cell r="F111">
            <v>36.537536423160333</v>
          </cell>
          <cell r="G111">
            <v>6.4486859202806421</v>
          </cell>
          <cell r="H111">
            <v>6.5704794687555371E-2</v>
          </cell>
          <cell r="I111">
            <v>2.106407452519985</v>
          </cell>
          <cell r="J111">
            <v>10.962432040797216</v>
          </cell>
          <cell r="K111">
            <v>-13.49454564311606</v>
          </cell>
          <cell r="L111">
            <v>2.4486551609755813</v>
          </cell>
          <cell r="M111">
            <v>4.2335106447687485</v>
          </cell>
          <cell r="N111">
            <v>11.986222029169115</v>
          </cell>
          <cell r="O111">
            <v>-19.970518782452274</v>
          </cell>
          <cell r="P111">
            <v>28.102095012782375</v>
          </cell>
          <cell r="Q111">
            <v>-10.204425493845106</v>
          </cell>
          <cell r="R111">
            <v>11.337329453596022</v>
          </cell>
          <cell r="S111">
            <v>-28.333507545730942</v>
          </cell>
          <cell r="T111">
            <v>-9.1338033340677161</v>
          </cell>
          <cell r="U111">
            <v>-5.8523768165029848</v>
          </cell>
          <cell r="V111">
            <v>-22.178029172166063</v>
          </cell>
          <cell r="W111">
            <v>11.828326948564353</v>
          </cell>
          <cell r="X111">
            <v>10.120888786096581</v>
          </cell>
          <cell r="Y111">
            <v>26.847599594550712</v>
          </cell>
          <cell r="Z111">
            <v>-1.8651521802105364</v>
          </cell>
          <cell r="AA111">
            <v>8.2687374600877579</v>
          </cell>
          <cell r="AB111">
            <v>-33.786458597802387</v>
          </cell>
          <cell r="AC111">
            <v>13.813853282120247</v>
          </cell>
          <cell r="AD111">
            <v>13.64330884716748</v>
          </cell>
          <cell r="AE111">
            <v>17.083715225805921</v>
          </cell>
          <cell r="AF111">
            <v>-11.436051531252209</v>
          </cell>
          <cell r="AG111">
            <v>-2.8326429647196321</v>
          </cell>
          <cell r="AH111">
            <v>-9.7912511954740307</v>
          </cell>
          <cell r="AI111">
            <v>14.463586803437634</v>
          </cell>
          <cell r="AJ111">
            <v>-9.9802313819954929</v>
          </cell>
          <cell r="AK111">
            <v>13.12811309749044</v>
          </cell>
          <cell r="AL111">
            <v>-9.5358174021554429</v>
          </cell>
          <cell r="AM111">
            <v>-9.5251183332889422</v>
          </cell>
          <cell r="AN111">
            <v>16.106601224317444</v>
          </cell>
          <cell r="AO111">
            <v>-29.533544022897416</v>
          </cell>
          <cell r="AP111">
            <v>-4.8042818507927665</v>
          </cell>
          <cell r="AQ111">
            <v>20.571407914864903</v>
          </cell>
          <cell r="AR111">
            <v>7.3581008393468208</v>
          </cell>
          <cell r="AS111">
            <v>-10.876898400049306</v>
          </cell>
          <cell r="AT111">
            <v>15.630715709475233</v>
          </cell>
          <cell r="AU111">
            <v>8.8152407560615433</v>
          </cell>
          <cell r="AV111">
            <v>6.7826386491098445</v>
          </cell>
          <cell r="AW111">
            <v>7.5291719170255034</v>
          </cell>
          <cell r="AX111">
            <v>17.633337921036439</v>
          </cell>
          <cell r="AY111">
            <v>4.2332595165603175</v>
          </cell>
          <cell r="AZ111">
            <v>-17.4017298817007</v>
          </cell>
          <cell r="BA111">
            <v>7.115349125597267</v>
          </cell>
          <cell r="BB111">
            <v>-32.311354124506366</v>
          </cell>
          <cell r="BC111">
            <v>-33.319709407374646</v>
          </cell>
          <cell r="BD111">
            <v>-11.135044864267742</v>
          </cell>
          <cell r="BE111">
            <v>-7.450252166190654</v>
          </cell>
          <cell r="BF111">
            <v>-3.6563352344026594</v>
          </cell>
          <cell r="BG111">
            <v>1.7597081402082619</v>
          </cell>
          <cell r="BH111">
            <v>-18.848277877272078</v>
          </cell>
          <cell r="BI111">
            <v>-0.50908258974331722</v>
          </cell>
          <cell r="BJ111">
            <v>-14.368442786935899</v>
          </cell>
          <cell r="BK111">
            <v>-34.925133167732135</v>
          </cell>
          <cell r="BL111">
            <v>11.866408937475276</v>
          </cell>
          <cell r="BM111">
            <v>-22.392204532495317</v>
          </cell>
          <cell r="BN111">
            <v>-6.3942822680400679</v>
          </cell>
          <cell r="BO111">
            <v>-12.490833239852526</v>
          </cell>
          <cell r="BP111">
            <v>11.483007531774087</v>
          </cell>
          <cell r="BQ111">
            <v>-4.417049128674984</v>
          </cell>
          <cell r="BR111">
            <v>-7.3544380507368965</v>
          </cell>
          <cell r="BS111">
            <v>3.2533724335251684</v>
          </cell>
          <cell r="BT111">
            <v>2.1407708940587296</v>
          </cell>
        </row>
        <row r="112">
          <cell r="B112">
            <v>-9.3472147446125611</v>
          </cell>
          <cell r="C112">
            <v>-5.2345664228704356</v>
          </cell>
          <cell r="D112">
            <v>-15.874838197861907</v>
          </cell>
          <cell r="E112">
            <v>-34.324952249324269</v>
          </cell>
          <cell r="F112">
            <v>27.939915018983342</v>
          </cell>
          <cell r="G112">
            <v>6.0431899595201521</v>
          </cell>
          <cell r="H112">
            <v>5.2160465825565572</v>
          </cell>
          <cell r="I112">
            <v>-9.0026998324894425</v>
          </cell>
          <cell r="J112">
            <v>-1.9192533724849501</v>
          </cell>
          <cell r="K112">
            <v>-14.863397537528883</v>
          </cell>
          <cell r="L112">
            <v>8.2100170325549371</v>
          </cell>
          <cell r="M112">
            <v>2.8698452555244689</v>
          </cell>
          <cell r="N112">
            <v>18.984162154495859</v>
          </cell>
          <cell r="O112">
            <v>-27.401998685804354</v>
          </cell>
          <cell r="P112">
            <v>23.950294419784694</v>
          </cell>
          <cell r="Q112">
            <v>-24.2155334159844</v>
          </cell>
          <cell r="R112">
            <v>11.626960760879507</v>
          </cell>
          <cell r="S112">
            <v>-15.60738610715461</v>
          </cell>
          <cell r="T112">
            <v>34.088418888154507</v>
          </cell>
          <cell r="U112">
            <v>-0.93507645848692766</v>
          </cell>
          <cell r="V112">
            <v>-18.939668693682567</v>
          </cell>
          <cell r="W112">
            <v>-2.6917593878545119</v>
          </cell>
          <cell r="X112">
            <v>-16.92349659440535</v>
          </cell>
          <cell r="Y112">
            <v>17.091199940707707</v>
          </cell>
          <cell r="Z112">
            <v>-6.2229415489579241</v>
          </cell>
          <cell r="AA112">
            <v>-6.3618872207410844</v>
          </cell>
          <cell r="AB112">
            <v>-34.24009821710986</v>
          </cell>
          <cell r="AC112">
            <v>-1.5968465211605956</v>
          </cell>
          <cell r="AD112">
            <v>13.521989166291169</v>
          </cell>
          <cell r="AE112">
            <v>31.290805108957354</v>
          </cell>
          <cell r="AF112">
            <v>-6.8367889794837211</v>
          </cell>
          <cell r="AG112">
            <v>0.41281749982346544</v>
          </cell>
          <cell r="AH112">
            <v>-0.11813115428185128</v>
          </cell>
          <cell r="AI112">
            <v>8.550419637796459</v>
          </cell>
          <cell r="AJ112">
            <v>-3.9964510252070515</v>
          </cell>
          <cell r="AK112">
            <v>21.570507438477961</v>
          </cell>
          <cell r="AL112">
            <v>-15.064532060867565</v>
          </cell>
          <cell r="AM112">
            <v>-3.9480302317827487</v>
          </cell>
          <cell r="AN112">
            <v>1.629933010223257</v>
          </cell>
          <cell r="AO112">
            <v>-9.8171036469258315</v>
          </cell>
          <cell r="AP112">
            <v>4.8687120563634219</v>
          </cell>
          <cell r="AQ112">
            <v>-10.666251928812294</v>
          </cell>
          <cell r="AR112">
            <v>35.737710140915247</v>
          </cell>
          <cell r="AS112">
            <v>21.721538513835952</v>
          </cell>
          <cell r="AT112">
            <v>5.7271789364865171</v>
          </cell>
          <cell r="AU112">
            <v>6.7948178215872028</v>
          </cell>
          <cell r="AV112">
            <v>6.7254408807938519</v>
          </cell>
          <cell r="AW112">
            <v>-18.062448747625393</v>
          </cell>
          <cell r="AX112">
            <v>17.393841148945597</v>
          </cell>
          <cell r="AY112">
            <v>-1.6726440329665084</v>
          </cell>
          <cell r="AZ112">
            <v>-5.2641407176303074</v>
          </cell>
          <cell r="BA112">
            <v>-13.828278174165719</v>
          </cell>
          <cell r="BB112">
            <v>-29.487325110169024</v>
          </cell>
          <cell r="BC112">
            <v>-29.000268866956045</v>
          </cell>
          <cell r="BD112">
            <v>-1.9503608935718486</v>
          </cell>
          <cell r="BE112">
            <v>9.0160549533092791</v>
          </cell>
          <cell r="BF112">
            <v>18.76738272445429</v>
          </cell>
          <cell r="BG112">
            <v>-1.5334872835360318</v>
          </cell>
          <cell r="BH112">
            <v>-4.0189552880936015</v>
          </cell>
          <cell r="BI112">
            <v>-7.7560488884837904</v>
          </cell>
          <cell r="BJ112">
            <v>-12.184249197151509</v>
          </cell>
          <cell r="BK112">
            <v>-18.021640895054912</v>
          </cell>
          <cell r="BL112">
            <v>1.6814154407533237</v>
          </cell>
          <cell r="BM112">
            <v>12.706670077980377</v>
          </cell>
          <cell r="BN112">
            <v>-13.797240007408206</v>
          </cell>
          <cell r="BO112">
            <v>-5.9269983248571263</v>
          </cell>
          <cell r="BP112">
            <v>-12.961198401862219</v>
          </cell>
          <cell r="BQ112">
            <v>-15.333248598925735</v>
          </cell>
          <cell r="BR112">
            <v>9.5912685691211284</v>
          </cell>
          <cell r="BS112">
            <v>7.6009067401454748</v>
          </cell>
          <cell r="BT112">
            <v>9.6957530479134686</v>
          </cell>
        </row>
        <row r="113">
          <cell r="B113">
            <v>-2.3015918581307542</v>
          </cell>
          <cell r="C113">
            <v>2.5737554625386232</v>
          </cell>
          <cell r="D113">
            <v>-13.113508876119409</v>
          </cell>
          <cell r="E113">
            <v>-40.606008513605481</v>
          </cell>
          <cell r="F113">
            <v>5.7069988814906063</v>
          </cell>
          <cell r="G113">
            <v>-12.081912831030261</v>
          </cell>
          <cell r="H113">
            <v>15.793396620922985</v>
          </cell>
          <cell r="I113">
            <v>-12.97896503260605</v>
          </cell>
          <cell r="J113">
            <v>-9.7851838893059924</v>
          </cell>
          <cell r="K113">
            <v>-23.578207981505383</v>
          </cell>
          <cell r="L113">
            <v>0.16504073248037562</v>
          </cell>
          <cell r="M113">
            <v>-7.4093156242033773</v>
          </cell>
          <cell r="N113">
            <v>11.993571093214262</v>
          </cell>
          <cell r="O113">
            <v>-24.144270551392754</v>
          </cell>
          <cell r="P113">
            <v>22.537386889413924</v>
          </cell>
          <cell r="Q113">
            <v>-22.973128636813954</v>
          </cell>
          <cell r="R113">
            <v>-6.2017446628986095</v>
          </cell>
          <cell r="S113">
            <v>-7.6034583541460643</v>
          </cell>
          <cell r="T113">
            <v>26.359109936109263</v>
          </cell>
          <cell r="U113">
            <v>-27.852376816502986</v>
          </cell>
          <cell r="V113">
            <v>-25.661205994643165</v>
          </cell>
          <cell r="W113">
            <v>-1.4602005110173788</v>
          </cell>
          <cell r="X113">
            <v>-17.339885767909305</v>
          </cell>
          <cell r="Y113">
            <v>26.084734088817857</v>
          </cell>
          <cell r="Z113">
            <v>-32.860533513241066</v>
          </cell>
          <cell r="AA113">
            <v>-38.376162753497397</v>
          </cell>
          <cell r="AB113">
            <v>3.4967871201352794</v>
          </cell>
          <cell r="AC113">
            <v>-18.159147443614259</v>
          </cell>
          <cell r="AD113">
            <v>8.8457404109781113</v>
          </cell>
          <cell r="AE113">
            <v>17.838691496241299</v>
          </cell>
          <cell r="AF113">
            <v>24.228536300817975</v>
          </cell>
          <cell r="AG113">
            <v>-18.948224422522301</v>
          </cell>
          <cell r="AH113">
            <v>9.4534715985969697</v>
          </cell>
          <cell r="AI113">
            <v>-3.3157886277695794</v>
          </cell>
          <cell r="AJ113">
            <v>2.6043065631740596</v>
          </cell>
          <cell r="AK113">
            <v>19.196701873899315</v>
          </cell>
          <cell r="AL113">
            <v>-22.973806906841336</v>
          </cell>
          <cell r="AM113">
            <v>-24.916390219329116</v>
          </cell>
          <cell r="AN113">
            <v>8.0737719814247075</v>
          </cell>
          <cell r="AO113">
            <v>-6.7946132381677558</v>
          </cell>
          <cell r="AP113">
            <v>4.0760577973522567</v>
          </cell>
          <cell r="AQ113">
            <v>-25.519957578519996</v>
          </cell>
          <cell r="AR113">
            <v>22.816633873930666</v>
          </cell>
          <cell r="AS113">
            <v>13.27412220860913</v>
          </cell>
          <cell r="AT113">
            <v>4.1988992171197959</v>
          </cell>
          <cell r="AU113">
            <v>10.094901232483977</v>
          </cell>
          <cell r="AV113">
            <v>-5.8763348281056622</v>
          </cell>
          <cell r="AW113">
            <v>-13.976227782220676</v>
          </cell>
          <cell r="AX113">
            <v>27.816682271065115</v>
          </cell>
          <cell r="AY113">
            <v>13.789455294286832</v>
          </cell>
          <cell r="AZ113">
            <v>-9.3144608028323958E-2</v>
          </cell>
          <cell r="BA113">
            <v>-20.760955402980859</v>
          </cell>
          <cell r="BB113">
            <v>-21.381434569708574</v>
          </cell>
          <cell r="BC113">
            <v>-11.137654023175793</v>
          </cell>
          <cell r="BD113">
            <v>-16.918235371305727</v>
          </cell>
          <cell r="BE113">
            <v>11.026039747096538</v>
          </cell>
          <cell r="BF113">
            <v>29.938795311317833</v>
          </cell>
          <cell r="BG113">
            <v>-17.836553783544947</v>
          </cell>
          <cell r="BH113">
            <v>-4.0608280290748962</v>
          </cell>
          <cell r="BI113">
            <v>-17.0737172385268</v>
          </cell>
          <cell r="BJ113">
            <v>-4.11087463130744</v>
          </cell>
          <cell r="BK113">
            <v>-33.826038332297721</v>
          </cell>
          <cell r="BL113">
            <v>6.6179283052194142</v>
          </cell>
          <cell r="BM113">
            <v>13.196520531341205</v>
          </cell>
          <cell r="BN113">
            <v>-8.5354316172415121</v>
          </cell>
          <cell r="BO113">
            <v>-18.255085673615813</v>
          </cell>
          <cell r="BP113">
            <v>-12.09007820840443</v>
          </cell>
          <cell r="BQ113">
            <v>2.9965853610399336</v>
          </cell>
          <cell r="BR113">
            <v>2.490548912804377</v>
          </cell>
          <cell r="BS113">
            <v>13.283390698583608</v>
          </cell>
          <cell r="BT113">
            <v>34.690783555305558</v>
          </cell>
        </row>
        <row r="114">
          <cell r="B114">
            <v>26.261688697208189</v>
          </cell>
          <cell r="C114">
            <v>-5.624252257465689</v>
          </cell>
          <cell r="D114">
            <v>6.0361039435189197</v>
          </cell>
          <cell r="E114">
            <v>-40.649092575440328</v>
          </cell>
          <cell r="F114">
            <v>4.2987459498034655</v>
          </cell>
          <cell r="G114">
            <v>-16.529731706011891</v>
          </cell>
          <cell r="H114">
            <v>13.414584642089553</v>
          </cell>
          <cell r="I114">
            <v>-6.6948577093509982</v>
          </cell>
          <cell r="J114">
            <v>-5.6461672110170582</v>
          </cell>
          <cell r="K114">
            <v>1.4774495364858424</v>
          </cell>
          <cell r="L114">
            <v>-9.3842501079031937</v>
          </cell>
          <cell r="M114">
            <v>0.20602699224261953</v>
          </cell>
          <cell r="N114">
            <v>9.6712237264554179</v>
          </cell>
          <cell r="O114">
            <v>-41.491263701007284</v>
          </cell>
          <cell r="P114">
            <v>1.6852304967717562</v>
          </cell>
          <cell r="Q114">
            <v>11.805750979449464</v>
          </cell>
          <cell r="R114">
            <v>-8.2622104095496081</v>
          </cell>
          <cell r="S114">
            <v>-2.9649505475381837</v>
          </cell>
          <cell r="T114">
            <v>46.492692957332736</v>
          </cell>
          <cell r="U114">
            <v>-11.840543828207181</v>
          </cell>
          <cell r="V114">
            <v>-23.177466993002483</v>
          </cell>
          <cell r="W114">
            <v>-9.1549692761517374</v>
          </cell>
          <cell r="X114">
            <v>-9.1547481129762627</v>
          </cell>
          <cell r="Y114">
            <v>10.142791846705428</v>
          </cell>
          <cell r="Z114">
            <v>-31.715763961028046</v>
          </cell>
          <cell r="AA114">
            <v>-31.605945967530698</v>
          </cell>
          <cell r="AB114">
            <v>54.633147889341721</v>
          </cell>
          <cell r="AC114">
            <v>-7.8213853395865627</v>
          </cell>
          <cell r="AD114">
            <v>7.3263004316366569</v>
          </cell>
          <cell r="AE114">
            <v>14.006771298160265</v>
          </cell>
          <cell r="AF114">
            <v>27.074846397326315</v>
          </cell>
          <cell r="AG114">
            <v>-30.097562351817299</v>
          </cell>
          <cell r="AH114">
            <v>4.0531285533872561</v>
          </cell>
          <cell r="AI114">
            <v>-7.7571509137504426</v>
          </cell>
          <cell r="AJ114">
            <v>5.9492384039101855</v>
          </cell>
          <cell r="AK114">
            <v>3.3412169982119657</v>
          </cell>
          <cell r="AL114">
            <v>-2.522273103454761</v>
          </cell>
          <cell r="AM114">
            <v>-13.45059581799476</v>
          </cell>
          <cell r="AN114">
            <v>14.127334714565052</v>
          </cell>
          <cell r="AO114">
            <v>-9.8564648814262323</v>
          </cell>
          <cell r="AP114">
            <v>15.089836159811654</v>
          </cell>
          <cell r="AQ114">
            <v>-18.574286828199025</v>
          </cell>
          <cell r="AR114">
            <v>30.156739386851097</v>
          </cell>
          <cell r="AS114">
            <v>21.552476359733564</v>
          </cell>
          <cell r="AT114">
            <v>1.7196909206056539</v>
          </cell>
          <cell r="AU114">
            <v>2.7417437124538879</v>
          </cell>
          <cell r="AV114">
            <v>-11.21562610802704</v>
          </cell>
          <cell r="AW114">
            <v>-21.196838462366106</v>
          </cell>
          <cell r="AX114">
            <v>16.153172253124485</v>
          </cell>
          <cell r="AY114">
            <v>8.4815870983022279</v>
          </cell>
          <cell r="AZ114">
            <v>-1.9637570420876547</v>
          </cell>
          <cell r="BA114">
            <v>-30.87294789619142</v>
          </cell>
          <cell r="BB114">
            <v>-7.4015212646875623</v>
          </cell>
          <cell r="BC114">
            <v>3.7503617165638068E-3</v>
          </cell>
          <cell r="BD114">
            <v>-34.855567004897843</v>
          </cell>
          <cell r="BE114">
            <v>7.6443064995425365</v>
          </cell>
          <cell r="BF114">
            <v>30.145772192696068</v>
          </cell>
          <cell r="BG114">
            <v>-14.275601979661642</v>
          </cell>
          <cell r="BH114">
            <v>14.447703502683682</v>
          </cell>
          <cell r="BI114">
            <v>-21.903590104212679</v>
          </cell>
          <cell r="BJ114">
            <v>1.2729735049657644</v>
          </cell>
          <cell r="BK114">
            <v>-1.7170337624094205</v>
          </cell>
          <cell r="BL114">
            <v>1.6739360595747488</v>
          </cell>
          <cell r="BM114">
            <v>18.880370141858204</v>
          </cell>
          <cell r="BN114">
            <v>3.7513433297676024</v>
          </cell>
          <cell r="BO114">
            <v>-15.869894685441954</v>
          </cell>
          <cell r="BP114">
            <v>-19.988846427780853</v>
          </cell>
          <cell r="BQ114">
            <v>10.39851820020704</v>
          </cell>
          <cell r="BR114">
            <v>23.191711852571654</v>
          </cell>
          <cell r="BS114">
            <v>16.097733275603272</v>
          </cell>
          <cell r="BT114">
            <v>42.548544197192484</v>
          </cell>
        </row>
        <row r="115">
          <cell r="B115">
            <v>38.563463419324279</v>
          </cell>
          <cell r="C115">
            <v>1.2547940006570879</v>
          </cell>
          <cell r="D115">
            <v>6.3430990459452969</v>
          </cell>
          <cell r="E115">
            <v>-36.349791799207509</v>
          </cell>
          <cell r="F115">
            <v>-14.858606144828562</v>
          </cell>
          <cell r="G115">
            <v>14.32448896742107</v>
          </cell>
          <cell r="H115">
            <v>7.7779578045041688</v>
          </cell>
          <cell r="I115">
            <v>-19.149618239703194</v>
          </cell>
          <cell r="J115">
            <v>0.61963967404107478</v>
          </cell>
          <cell r="K115">
            <v>11.916230299754622</v>
          </cell>
          <cell r="L115">
            <v>-15.620700282756067</v>
          </cell>
          <cell r="M115">
            <v>-7.0326623906117662</v>
          </cell>
          <cell r="N115">
            <v>-12.123333731846065</v>
          </cell>
          <cell r="O115">
            <v>-19.210385971490478</v>
          </cell>
          <cell r="P115">
            <v>6.7802995936296702</v>
          </cell>
          <cell r="Q115">
            <v>7.448162276527067</v>
          </cell>
          <cell r="R115">
            <v>-14.294051639595409</v>
          </cell>
          <cell r="S115">
            <v>18.341081852641633</v>
          </cell>
          <cell r="T115">
            <v>8.057281339502083</v>
          </cell>
          <cell r="U115">
            <v>7.6471448582673602</v>
          </cell>
          <cell r="V115">
            <v>-12.937404480347382</v>
          </cell>
          <cell r="W115">
            <v>-11.259411903898007</v>
          </cell>
          <cell r="X115">
            <v>-17.064037698595765</v>
          </cell>
          <cell r="Y115">
            <v>13.706839176775352</v>
          </cell>
          <cell r="Z115">
            <v>-8.8141794308189816</v>
          </cell>
          <cell r="AA115">
            <v>-22.987974363578427</v>
          </cell>
          <cell r="AB115">
            <v>30.744552661583182</v>
          </cell>
          <cell r="AC115">
            <v>2.2458754771639735</v>
          </cell>
          <cell r="AD115">
            <v>1.9108186457448448</v>
          </cell>
          <cell r="AE115">
            <v>2.2702410589098534</v>
          </cell>
          <cell r="AF115">
            <v>29.424279438936953</v>
          </cell>
          <cell r="AG115">
            <v>-35.896985349154889</v>
          </cell>
          <cell r="AH115">
            <v>-7.020859486253042</v>
          </cell>
          <cell r="AI115">
            <v>3.9955633448211088</v>
          </cell>
          <cell r="AJ115">
            <v>3.3203061426954341</v>
          </cell>
          <cell r="AK115">
            <v>7.0477145057617889</v>
          </cell>
          <cell r="AL115">
            <v>-27.278986826734183</v>
          </cell>
          <cell r="AM115">
            <v>-27.534926487495522</v>
          </cell>
          <cell r="AN115">
            <v>27.428591323053208</v>
          </cell>
          <cell r="AO115">
            <v>11.404693769509919</v>
          </cell>
          <cell r="AP115">
            <v>19.237801198526999</v>
          </cell>
          <cell r="AQ115">
            <v>-4.1663094286309317</v>
          </cell>
          <cell r="AR115">
            <v>13.980951899566426</v>
          </cell>
          <cell r="AS115">
            <v>10.506128993843674</v>
          </cell>
          <cell r="AT115">
            <v>12.160259675414721</v>
          </cell>
          <cell r="AU115">
            <v>5.5444727662717304</v>
          </cell>
          <cell r="AV115">
            <v>-9.6700399542245652</v>
          </cell>
          <cell r="AW115">
            <v>-0.86736071963915029</v>
          </cell>
          <cell r="AX115">
            <v>20.44253935978514</v>
          </cell>
          <cell r="AY115">
            <v>24.876193994244971</v>
          </cell>
          <cell r="AZ115">
            <v>-7.4809960531389166</v>
          </cell>
          <cell r="BA115">
            <v>-8.5186181410483357</v>
          </cell>
          <cell r="BB115">
            <v>3.8550233642671645</v>
          </cell>
          <cell r="BC115">
            <v>5.5574845644707587</v>
          </cell>
          <cell r="BD115">
            <v>-47.598157762561044</v>
          </cell>
          <cell r="BE115">
            <v>-4.5243678108275764</v>
          </cell>
          <cell r="BF115">
            <v>27.821003547224958</v>
          </cell>
          <cell r="BG115">
            <v>-25.267717615050259</v>
          </cell>
          <cell r="BH115">
            <v>8.3383781372224419</v>
          </cell>
          <cell r="BI115">
            <v>-8.986393137380281</v>
          </cell>
          <cell r="BJ115">
            <v>7.2696255926984081</v>
          </cell>
          <cell r="BK115">
            <v>-23.422414148528446</v>
          </cell>
          <cell r="BL115">
            <v>-6.2072827186003474</v>
          </cell>
          <cell r="BM115">
            <v>-0.93726245005316144</v>
          </cell>
          <cell r="BN115">
            <v>14.635554015031595</v>
          </cell>
          <cell r="BO115">
            <v>-9.3263027951038726</v>
          </cell>
          <cell r="BP115">
            <v>-4.9034085293349996</v>
          </cell>
          <cell r="BQ115">
            <v>13.727675337154404</v>
          </cell>
          <cell r="BR115">
            <v>12.996898349704175</v>
          </cell>
          <cell r="BS115">
            <v>9.0274533164948743</v>
          </cell>
          <cell r="BT115">
            <v>27.105111604818614</v>
          </cell>
        </row>
        <row r="116">
          <cell r="B116">
            <v>45.862742624886444</v>
          </cell>
          <cell r="C116">
            <v>0.10836724344272852</v>
          </cell>
          <cell r="D116">
            <v>3.3662051626534031</v>
          </cell>
          <cell r="E116">
            <v>-16.987377663044104</v>
          </cell>
          <cell r="F116">
            <v>-12.258275905498067</v>
          </cell>
          <cell r="G116">
            <v>17.201736153213201</v>
          </cell>
          <cell r="H116">
            <v>-5.2055700866576409</v>
          </cell>
          <cell r="I116">
            <v>-10.806803331520756</v>
          </cell>
          <cell r="J116">
            <v>4.4961250373053012</v>
          </cell>
          <cell r="K116">
            <v>38.367697681862694</v>
          </cell>
          <cell r="L116">
            <v>3.5249739709969958</v>
          </cell>
          <cell r="M116">
            <v>-4.7734750269550466</v>
          </cell>
          <cell r="N116">
            <v>-28.631998360034903</v>
          </cell>
          <cell r="O116">
            <v>-30.712687572019757</v>
          </cell>
          <cell r="P116">
            <v>-0.42261399302143587</v>
          </cell>
          <cell r="Q116">
            <v>38.85692313836492</v>
          </cell>
          <cell r="R116">
            <v>2.6498264493888226</v>
          </cell>
          <cell r="S116">
            <v>6.7687015490872744</v>
          </cell>
          <cell r="T116">
            <v>-31.763861349783372</v>
          </cell>
          <cell r="U116">
            <v>53.600277050197427</v>
          </cell>
          <cell r="V116">
            <v>5.6372227686110774</v>
          </cell>
          <cell r="W116">
            <v>-5.5566565411157782</v>
          </cell>
          <cell r="X116">
            <v>-15.000785556757441</v>
          </cell>
          <cell r="Y116">
            <v>20.382400774503669</v>
          </cell>
          <cell r="Z116">
            <v>20.419283747294678</v>
          </cell>
          <cell r="AA116">
            <v>-3.0671489784231531</v>
          </cell>
          <cell r="AB116">
            <v>24.967923363289596</v>
          </cell>
          <cell r="AC116">
            <v>3.0330447054002079</v>
          </cell>
          <cell r="AD116">
            <v>-10.621874930373677</v>
          </cell>
          <cell r="AE116">
            <v>-1.6747885379362184</v>
          </cell>
          <cell r="AF116">
            <v>16.078765966301244</v>
          </cell>
          <cell r="AG116">
            <v>-14.982157814185493</v>
          </cell>
          <cell r="AH116">
            <v>-9.9351405240129811</v>
          </cell>
          <cell r="AI116">
            <v>-7.0077194249824819</v>
          </cell>
          <cell r="AJ116">
            <v>-4.9759414653401679</v>
          </cell>
          <cell r="AK116">
            <v>4.8836153863854683</v>
          </cell>
          <cell r="AL116">
            <v>-9.5627819402384588</v>
          </cell>
          <cell r="AM116">
            <v>-5.8169726403696487</v>
          </cell>
          <cell r="AN116">
            <v>20.214313167626937</v>
          </cell>
          <cell r="AO116">
            <v>-11.745515344355177</v>
          </cell>
          <cell r="AP116">
            <v>16.991774517106787</v>
          </cell>
          <cell r="AQ116">
            <v>0.23916641272352734</v>
          </cell>
          <cell r="AR116">
            <v>37.705769126697149</v>
          </cell>
          <cell r="AS116">
            <v>25.057379270742018</v>
          </cell>
          <cell r="AT116">
            <v>3.8002646952622072</v>
          </cell>
          <cell r="AU116">
            <v>1.452611557791279</v>
          </cell>
          <cell r="AV116">
            <v>6.7953083759034536</v>
          </cell>
          <cell r="AW116">
            <v>1.479763819621547</v>
          </cell>
          <cell r="AX116">
            <v>22.046723114786491</v>
          </cell>
          <cell r="AY116">
            <v>6.6481287037472221</v>
          </cell>
          <cell r="AZ116">
            <v>1.6782367167141434</v>
          </cell>
          <cell r="BA116">
            <v>9.2541667662371214</v>
          </cell>
          <cell r="BB116">
            <v>2.9454681863568291</v>
          </cell>
          <cell r="BC116">
            <v>-0.67579717514621274</v>
          </cell>
          <cell r="BD116">
            <v>-48.327264112593468</v>
          </cell>
          <cell r="BE116">
            <v>-8.5255732288176045</v>
          </cell>
          <cell r="BF116">
            <v>30.841448484236668</v>
          </cell>
          <cell r="BG116">
            <v>-15.402091243675487</v>
          </cell>
          <cell r="BH116">
            <v>2.5672495140152769</v>
          </cell>
          <cell r="BI116">
            <v>-5.2882406762277325</v>
          </cell>
          <cell r="BJ116">
            <v>2.3426960943154236</v>
          </cell>
          <cell r="BK116">
            <v>-5.2161600761326037</v>
          </cell>
          <cell r="BL116">
            <v>-16.673902419865424</v>
          </cell>
          <cell r="BM116">
            <v>9.3668853820504818</v>
          </cell>
          <cell r="BN116">
            <v>17.058344691193255</v>
          </cell>
          <cell r="BO116">
            <v>-4.2439093510345405</v>
          </cell>
          <cell r="BP116">
            <v>-7.5872423099879436</v>
          </cell>
          <cell r="BQ116">
            <v>2.4063335538897888</v>
          </cell>
          <cell r="BR116">
            <v>-0.81837441053237825</v>
          </cell>
          <cell r="BS116">
            <v>10.312971046959069</v>
          </cell>
          <cell r="BT116">
            <v>8.5184304730725415</v>
          </cell>
        </row>
        <row r="117">
          <cell r="B117">
            <v>13.805464563781944</v>
          </cell>
          <cell r="C117">
            <v>15.711025733613512</v>
          </cell>
          <cell r="D117">
            <v>-8.2216824323088744</v>
          </cell>
          <cell r="E117">
            <v>8.9138945061098287</v>
          </cell>
          <cell r="F117">
            <v>-24.066890529155192</v>
          </cell>
          <cell r="G117">
            <v>28.92742021480143</v>
          </cell>
          <cell r="H117">
            <v>-3.1336709905481235</v>
          </cell>
          <cell r="I117">
            <v>-21.447953808378031</v>
          </cell>
          <cell r="J117">
            <v>-8.5674246891384289</v>
          </cell>
          <cell r="K117">
            <v>39.542468596288217</v>
          </cell>
          <cell r="L117">
            <v>9.3173875082270925</v>
          </cell>
          <cell r="M117">
            <v>-8.4034499726638447</v>
          </cell>
          <cell r="N117">
            <v>-30.428993303296128</v>
          </cell>
          <cell r="O117">
            <v>-26.185010488840977</v>
          </cell>
          <cell r="P117">
            <v>0.83840876236707962</v>
          </cell>
          <cell r="Q117">
            <v>10.160468139206063</v>
          </cell>
          <cell r="R117">
            <v>13.448990901508262</v>
          </cell>
          <cell r="S117">
            <v>8.1753625536748604</v>
          </cell>
          <cell r="T117">
            <v>-11.029411764705891</v>
          </cell>
          <cell r="U117">
            <v>19.122020107818098</v>
          </cell>
          <cell r="V117">
            <v>5.7805597008434626</v>
          </cell>
          <cell r="W117">
            <v>-9.1373916036614702</v>
          </cell>
          <cell r="X117">
            <v>-1.7958840949226034</v>
          </cell>
          <cell r="Y117">
            <v>17.300740266585219</v>
          </cell>
          <cell r="Z117">
            <v>30.752052043848323</v>
          </cell>
          <cell r="AA117">
            <v>6.7643726004484384</v>
          </cell>
          <cell r="AB117">
            <v>51.684051402268302</v>
          </cell>
          <cell r="AC117">
            <v>10.714487754376817</v>
          </cell>
          <cell r="AD117">
            <v>-15.354280664023539</v>
          </cell>
          <cell r="AE117">
            <v>-21.292973303982091</v>
          </cell>
          <cell r="AF117">
            <v>23.15800036530182</v>
          </cell>
          <cell r="AG117">
            <v>-19.388136283450063</v>
          </cell>
          <cell r="AH117">
            <v>-15.53730615347758</v>
          </cell>
          <cell r="AI117">
            <v>-10.419180350945096</v>
          </cell>
          <cell r="AJ117">
            <v>-21.790141762615956</v>
          </cell>
          <cell r="AK117">
            <v>10.405596911835007</v>
          </cell>
          <cell r="AL117">
            <v>-12.089417706012547</v>
          </cell>
          <cell r="AM117">
            <v>-14.532281663046016</v>
          </cell>
          <cell r="AN117">
            <v>19.388355290248828</v>
          </cell>
          <cell r="AO117">
            <v>17.320575883903434</v>
          </cell>
          <cell r="AP117">
            <v>1.6026863250084347</v>
          </cell>
          <cell r="AQ117">
            <v>11.396450358998932</v>
          </cell>
          <cell r="AR117">
            <v>27.382245443544889</v>
          </cell>
          <cell r="AS117">
            <v>40.357362010459525</v>
          </cell>
          <cell r="AT117">
            <v>5.6446636264874703</v>
          </cell>
          <cell r="AU117">
            <v>-8.8471412704847801</v>
          </cell>
          <cell r="AV117">
            <v>7.8374413140745496</v>
          </cell>
          <cell r="AW117">
            <v>21.468868864915589</v>
          </cell>
          <cell r="AX117">
            <v>21.159522422987848</v>
          </cell>
          <cell r="AY117">
            <v>8.8838399548885754</v>
          </cell>
          <cell r="AZ117">
            <v>-4.6616312444187384</v>
          </cell>
          <cell r="BA117">
            <v>8.3822406443455701</v>
          </cell>
          <cell r="BB117">
            <v>11.24478056282763</v>
          </cell>
          <cell r="BC117">
            <v>-1.974779149535377</v>
          </cell>
          <cell r="BD117">
            <v>-23.817940503561015</v>
          </cell>
          <cell r="BE117">
            <v>-4.0814542276148371</v>
          </cell>
          <cell r="BF117">
            <v>36.886525353732658</v>
          </cell>
          <cell r="BG117">
            <v>-17.510719197551328</v>
          </cell>
          <cell r="BH117">
            <v>-17.336796462974274</v>
          </cell>
          <cell r="BI117">
            <v>-19.486905348727536</v>
          </cell>
          <cell r="BJ117">
            <v>0.17038058196114036</v>
          </cell>
          <cell r="BK117">
            <v>-16.02133770374186</v>
          </cell>
          <cell r="BL117">
            <v>-22.614368348973823</v>
          </cell>
          <cell r="BM117">
            <v>-2.2344410270625992</v>
          </cell>
          <cell r="BN117">
            <v>12.318166693712213</v>
          </cell>
          <cell r="BO117">
            <v>15.746878879850918</v>
          </cell>
          <cell r="BP117">
            <v>1.7142179050187092</v>
          </cell>
          <cell r="BQ117">
            <v>2.965024251928019</v>
          </cell>
          <cell r="BR117">
            <v>-13.111594148155012</v>
          </cell>
          <cell r="BS117">
            <v>11.559983782616712</v>
          </cell>
          <cell r="BT117">
            <v>16.549504549542327</v>
          </cell>
        </row>
        <row r="118">
          <cell r="B118">
            <v>-3.8995306398467968</v>
          </cell>
          <cell r="C118">
            <v>20.191516919631095</v>
          </cell>
          <cell r="D118">
            <v>-3.4603803173209688</v>
          </cell>
          <cell r="E118">
            <v>4.8235756920051047</v>
          </cell>
          <cell r="F118">
            <v>2.6708376881854909</v>
          </cell>
          <cell r="G118">
            <v>0.85852439506772882</v>
          </cell>
          <cell r="H118">
            <v>-3.0299916570211374</v>
          </cell>
          <cell r="I118">
            <v>-26.599760608546415</v>
          </cell>
          <cell r="J118">
            <v>3.049022023769504</v>
          </cell>
          <cell r="K118">
            <v>45.578895557335564</v>
          </cell>
          <cell r="L118">
            <v>11.744525632515034</v>
          </cell>
          <cell r="M118">
            <v>2.7660559016697679</v>
          </cell>
          <cell r="N118">
            <v>-17.554113115568413</v>
          </cell>
          <cell r="O118">
            <v>-31.797101687328691</v>
          </cell>
          <cell r="P118">
            <v>0.96590193951186321</v>
          </cell>
          <cell r="Q118">
            <v>2.7993833374211383</v>
          </cell>
          <cell r="R118">
            <v>10.931663679970738</v>
          </cell>
          <cell r="S118">
            <v>1.8017266182917726</v>
          </cell>
          <cell r="T118">
            <v>-11.855584930601461</v>
          </cell>
          <cell r="U118">
            <v>22.624194533020034</v>
          </cell>
          <cell r="V118">
            <v>-8.4457853104089278</v>
          </cell>
          <cell r="W118">
            <v>6.0140410954144548</v>
          </cell>
          <cell r="X118">
            <v>5.6614797576700111</v>
          </cell>
          <cell r="Y118">
            <v>34.266384061759055</v>
          </cell>
          <cell r="Z118">
            <v>11.939619669041987</v>
          </cell>
          <cell r="AA118">
            <v>2.67755155996994</v>
          </cell>
          <cell r="AB118">
            <v>68.745940367545259</v>
          </cell>
          <cell r="AC118">
            <v>16.052481364237806</v>
          </cell>
          <cell r="AD118">
            <v>-15.601605427181127</v>
          </cell>
          <cell r="AE118">
            <v>-18.274455960479369</v>
          </cell>
          <cell r="AF118">
            <v>53.102498571535136</v>
          </cell>
          <cell r="AG118">
            <v>-7.831942364823969</v>
          </cell>
          <cell r="AH118">
            <v>-18.367746029478191</v>
          </cell>
          <cell r="AI118">
            <v>-12.518659581153543</v>
          </cell>
          <cell r="AJ118">
            <v>-16.00803406032955</v>
          </cell>
          <cell r="AK118">
            <v>2.1239446732173639</v>
          </cell>
          <cell r="AL118">
            <v>-5.785714242805386</v>
          </cell>
          <cell r="AM118">
            <v>3.3965289347323426</v>
          </cell>
          <cell r="AN118">
            <v>8.6220672236390126</v>
          </cell>
          <cell r="AO118">
            <v>-0.24462482854538811</v>
          </cell>
          <cell r="AP118">
            <v>-16.356734858299298</v>
          </cell>
          <cell r="AQ118">
            <v>-0.74282345293690122</v>
          </cell>
          <cell r="AR118">
            <v>31.700330651355646</v>
          </cell>
          <cell r="AS118">
            <v>21.49562666645042</v>
          </cell>
          <cell r="AT118">
            <v>6.3445761801518978</v>
          </cell>
          <cell r="AU118">
            <v>2.8493757067373338</v>
          </cell>
          <cell r="AV118">
            <v>22.326279262067004</v>
          </cell>
          <cell r="AW118">
            <v>6.106754545492497</v>
          </cell>
          <cell r="AX118">
            <v>5.4125141390562534</v>
          </cell>
          <cell r="AY118">
            <v>-3.7322970353181013</v>
          </cell>
          <cell r="AZ118">
            <v>5.5306376998947648</v>
          </cell>
          <cell r="BA118">
            <v>-4.3444522225768027</v>
          </cell>
          <cell r="BB118">
            <v>7.3036238289947724</v>
          </cell>
          <cell r="BC118">
            <v>-9.5490875904644081</v>
          </cell>
          <cell r="BD118">
            <v>-24.042228664767915</v>
          </cell>
          <cell r="BE118">
            <v>-5.406814751026082</v>
          </cell>
          <cell r="BF118">
            <v>36.199247095837244</v>
          </cell>
          <cell r="BG118">
            <v>-17.660351759814635</v>
          </cell>
          <cell r="BH118">
            <v>-5.0442056478127553</v>
          </cell>
          <cell r="BI118">
            <v>-26.882662917116118</v>
          </cell>
          <cell r="BJ118">
            <v>-5.3476052315338656</v>
          </cell>
          <cell r="BK118">
            <v>11.184389564112124</v>
          </cell>
          <cell r="BL118">
            <v>-31.771961410063799</v>
          </cell>
          <cell r="BM118">
            <v>-20.045779964619328</v>
          </cell>
          <cell r="BN118">
            <v>2.7000791147663743</v>
          </cell>
          <cell r="BO118">
            <v>7.4208131713443661</v>
          </cell>
          <cell r="BP118">
            <v>13.156469181814138</v>
          </cell>
          <cell r="BQ118">
            <v>10.292775283876525</v>
          </cell>
          <cell r="BR118">
            <v>-4.9243346199527673</v>
          </cell>
          <cell r="BS118">
            <v>26.773919381307575</v>
          </cell>
          <cell r="BT118">
            <v>40.010618449074471</v>
          </cell>
        </row>
        <row r="119">
          <cell r="B119">
            <v>-10.11187962319107</v>
          </cell>
          <cell r="C119">
            <v>14.498526966805921</v>
          </cell>
          <cell r="D119">
            <v>3.4217311227784855</v>
          </cell>
          <cell r="E119">
            <v>-1.0778667603749454</v>
          </cell>
          <cell r="F119">
            <v>18.896446909082197</v>
          </cell>
          <cell r="G119">
            <v>13.115044377054835</v>
          </cell>
          <cell r="H119">
            <v>-6.223809183824609</v>
          </cell>
          <cell r="I119">
            <v>-30.974048163831728</v>
          </cell>
          <cell r="J119">
            <v>1.4269423420462897</v>
          </cell>
          <cell r="K119">
            <v>24.466666277043899</v>
          </cell>
          <cell r="L119">
            <v>2.8547130455027414</v>
          </cell>
          <cell r="M119">
            <v>4.775263066070254</v>
          </cell>
          <cell r="N119">
            <v>0.901229401008664</v>
          </cell>
          <cell r="O119">
            <v>-21.387559517301842</v>
          </cell>
          <cell r="P119">
            <v>-16.987770619828787</v>
          </cell>
          <cell r="Q119">
            <v>-14.428073790056096</v>
          </cell>
          <cell r="R119">
            <v>16.054944803569189</v>
          </cell>
          <cell r="S119">
            <v>5.91714943255334</v>
          </cell>
          <cell r="T119">
            <v>-10.322574722773012</v>
          </cell>
          <cell r="U119">
            <v>-10.870758001128408</v>
          </cell>
          <cell r="V119">
            <v>-4.3845089409266729</v>
          </cell>
          <cell r="W119">
            <v>20.497125280598194</v>
          </cell>
          <cell r="X119">
            <v>2.299170861931215</v>
          </cell>
          <cell r="Y119">
            <v>5.4471178059207022</v>
          </cell>
          <cell r="Z119">
            <v>-2.1708502720890359</v>
          </cell>
          <cell r="AA119">
            <v>-16.207942427503095</v>
          </cell>
          <cell r="AB119">
            <v>67.541571231981521</v>
          </cell>
          <cell r="AC119">
            <v>23.51333458472989</v>
          </cell>
          <cell r="AD119">
            <v>-2.4902014548770288</v>
          </cell>
          <cell r="AE119">
            <v>-4.4426778798663307</v>
          </cell>
          <cell r="AF119">
            <v>57.105718239824292</v>
          </cell>
          <cell r="AG119">
            <v>-16.98049161971138</v>
          </cell>
          <cell r="AH119">
            <v>-13.643607517777824</v>
          </cell>
          <cell r="AI119">
            <v>-18.44086571175708</v>
          </cell>
          <cell r="AJ119">
            <v>-3.2843722645951083</v>
          </cell>
          <cell r="AK119">
            <v>12.21806319076129</v>
          </cell>
          <cell r="AL119">
            <v>-25.611398139552026</v>
          </cell>
          <cell r="AM119">
            <v>8.4462437697522432</v>
          </cell>
          <cell r="AN119">
            <v>-7.863402793001665</v>
          </cell>
          <cell r="AO119">
            <v>32.130446853439295</v>
          </cell>
          <cell r="AP119">
            <v>-19.618350144869275</v>
          </cell>
          <cell r="AQ119">
            <v>-1.3065047874644311</v>
          </cell>
          <cell r="AR119">
            <v>11.773821085322929</v>
          </cell>
          <cell r="AS119">
            <v>-4.2399538734438273</v>
          </cell>
          <cell r="AT119">
            <v>16.714842498363321</v>
          </cell>
          <cell r="AU119">
            <v>19.059878848891653</v>
          </cell>
          <cell r="AV119">
            <v>21.822826046435623</v>
          </cell>
          <cell r="AW119">
            <v>-9.4549651801543817</v>
          </cell>
          <cell r="AX119">
            <v>-18.967465627516177</v>
          </cell>
          <cell r="AY119">
            <v>-17.85591496604491</v>
          </cell>
          <cell r="AZ119">
            <v>11.549493124307574</v>
          </cell>
          <cell r="BA119">
            <v>-19.290341070372815</v>
          </cell>
          <cell r="BB119">
            <v>16.823358572461384</v>
          </cell>
          <cell r="BC119">
            <v>-30.191346712231603</v>
          </cell>
          <cell r="BD119">
            <v>-13.658366216175901</v>
          </cell>
          <cell r="BE119">
            <v>-2.2382881166520971</v>
          </cell>
          <cell r="BF119">
            <v>39.515918880787268</v>
          </cell>
          <cell r="BG119">
            <v>-14.294754031397359</v>
          </cell>
          <cell r="BH119">
            <v>8.9322859795451723</v>
          </cell>
          <cell r="BI119">
            <v>-21.016281718621453</v>
          </cell>
          <cell r="BJ119">
            <v>-22.121610877665116</v>
          </cell>
          <cell r="BK119">
            <v>-1.7227530368181216</v>
          </cell>
          <cell r="BL119">
            <v>-36.819942911638385</v>
          </cell>
          <cell r="BM119">
            <v>-14.995980214836075</v>
          </cell>
          <cell r="BN119">
            <v>1.7454472633241682</v>
          </cell>
          <cell r="BO119">
            <v>-6.1153467880082859</v>
          </cell>
          <cell r="BP119">
            <v>-5.0148465735959924</v>
          </cell>
          <cell r="BQ119">
            <v>13.34071918139829</v>
          </cell>
          <cell r="BR119">
            <v>-2.018488039206916</v>
          </cell>
          <cell r="BS119">
            <v>40.323891435745089</v>
          </cell>
          <cell r="BT119">
            <v>41.124485324177435</v>
          </cell>
        </row>
        <row r="120">
          <cell r="B120">
            <v>9.6038422905114338</v>
          </cell>
          <cell r="C120">
            <v>12.898347278141188</v>
          </cell>
          <cell r="D120">
            <v>-9.9054580355724742</v>
          </cell>
          <cell r="E120">
            <v>-9.4138290648226555</v>
          </cell>
          <cell r="F120">
            <v>48.513755711498192</v>
          </cell>
          <cell r="G120">
            <v>9.7590263089724107</v>
          </cell>
          <cell r="H120">
            <v>-5.7194128987120374</v>
          </cell>
          <cell r="I120">
            <v>-14.636158479187339</v>
          </cell>
          <cell r="J120">
            <v>-5.4497512014712512</v>
          </cell>
          <cell r="K120">
            <v>8.4464877040742063</v>
          </cell>
          <cell r="L120">
            <v>2.12304955747098</v>
          </cell>
          <cell r="M120">
            <v>13.401514100499298</v>
          </cell>
          <cell r="N120">
            <v>5.3382928077121408</v>
          </cell>
          <cell r="O120">
            <v>-4.6232148450736084</v>
          </cell>
          <cell r="P120">
            <v>-14.077497832048053</v>
          </cell>
          <cell r="Q120">
            <v>-7.4959550082020314</v>
          </cell>
          <cell r="R120">
            <v>2.5734031239903707</v>
          </cell>
          <cell r="S120">
            <v>6.5396669508911023</v>
          </cell>
          <cell r="T120">
            <v>-25.636410369391218</v>
          </cell>
          <cell r="U120">
            <v>36.658411629757332</v>
          </cell>
          <cell r="V120">
            <v>22.524683044335148</v>
          </cell>
          <cell r="W120">
            <v>8.9268893456316114</v>
          </cell>
          <cell r="X120">
            <v>-16.211385623129292</v>
          </cell>
          <cell r="Y120">
            <v>10.334488861788396</v>
          </cell>
          <cell r="Z120">
            <v>-13.142126472929894</v>
          </cell>
          <cell r="AA120">
            <v>2.6613752970002245</v>
          </cell>
          <cell r="AB120">
            <v>10.297969459804012</v>
          </cell>
          <cell r="AC120">
            <v>19.301260899131787</v>
          </cell>
          <cell r="AD120">
            <v>3.9889005249231317</v>
          </cell>
          <cell r="AE120">
            <v>-1.7734244052350643</v>
          </cell>
          <cell r="AF120">
            <v>63.438301799264217</v>
          </cell>
          <cell r="AG120">
            <v>-6.8699303666187319</v>
          </cell>
          <cell r="AH120">
            <v>-8.7892755185748541</v>
          </cell>
          <cell r="AI120">
            <v>-17.068174906572484</v>
          </cell>
          <cell r="AJ120">
            <v>9.9467940565915427</v>
          </cell>
          <cell r="AK120">
            <v>7.4176787120595158</v>
          </cell>
          <cell r="AL120">
            <v>-37.64608588194907</v>
          </cell>
          <cell r="AM120">
            <v>20.662901876177941</v>
          </cell>
          <cell r="AN120">
            <v>16.846682422754114</v>
          </cell>
          <cell r="AO120">
            <v>14.456364089677443</v>
          </cell>
          <cell r="AP120">
            <v>-8.1609850754312721</v>
          </cell>
          <cell r="AQ120">
            <v>3.3234169396229021</v>
          </cell>
          <cell r="AR120">
            <v>8.7526202543187956</v>
          </cell>
          <cell r="AS120">
            <v>-2.5387084005482641</v>
          </cell>
          <cell r="AT120">
            <v>23.851248519363324</v>
          </cell>
          <cell r="AU120">
            <v>16.836187414956019</v>
          </cell>
          <cell r="AV120">
            <v>21.763356541145082</v>
          </cell>
          <cell r="AW120">
            <v>-9.1392962682432834</v>
          </cell>
          <cell r="AX120">
            <v>-17.387706069209944</v>
          </cell>
          <cell r="AY120">
            <v>-12.185395606403212</v>
          </cell>
          <cell r="AZ120">
            <v>15.013178269130172</v>
          </cell>
          <cell r="BA120">
            <v>-17.564393507848305</v>
          </cell>
          <cell r="BB120">
            <v>-0.34659519252233384</v>
          </cell>
          <cell r="BC120">
            <v>-11.389364803612727</v>
          </cell>
          <cell r="BD120">
            <v>-29.04164309549817</v>
          </cell>
          <cell r="BE120">
            <v>2.8096124980352299</v>
          </cell>
          <cell r="BF120">
            <v>27.436426551153108</v>
          </cell>
          <cell r="BG120">
            <v>-9.264110841839539</v>
          </cell>
          <cell r="BH120">
            <v>14.203414336234161</v>
          </cell>
          <cell r="BI120">
            <v>-13.768635515843798</v>
          </cell>
          <cell r="BJ120">
            <v>-6.4971786454938538</v>
          </cell>
          <cell r="BK120">
            <v>-8.0232012757878071</v>
          </cell>
          <cell r="BL120">
            <v>-27.143540270232872</v>
          </cell>
          <cell r="BM120">
            <v>-6.3521350537979799</v>
          </cell>
          <cell r="BN120">
            <v>17.785792451096032</v>
          </cell>
          <cell r="BO120">
            <v>7.5192051181589461</v>
          </cell>
          <cell r="BP120">
            <v>-11.917054082126818</v>
          </cell>
          <cell r="BQ120">
            <v>13.284273408165843</v>
          </cell>
          <cell r="BR120">
            <v>-5.0878961780646952</v>
          </cell>
          <cell r="BS120">
            <v>51.638727193914804</v>
          </cell>
          <cell r="BT120">
            <v>13.458638409759795</v>
          </cell>
        </row>
        <row r="121">
          <cell r="B121">
            <v>-1.2201440875407978</v>
          </cell>
          <cell r="C121">
            <v>1.5676430782971256</v>
          </cell>
          <cell r="D121">
            <v>-30.387347342990481</v>
          </cell>
          <cell r="E121">
            <v>10.518039772790152</v>
          </cell>
          <cell r="F121">
            <v>24.931677505781597</v>
          </cell>
          <cell r="G121">
            <v>20.767375498904251</v>
          </cell>
          <cell r="H121">
            <v>-11.136545884544143</v>
          </cell>
          <cell r="I121">
            <v>11.876097269553876</v>
          </cell>
          <cell r="J121">
            <v>-6.2716721023642608</v>
          </cell>
          <cell r="K121">
            <v>-7.7553256027957493</v>
          </cell>
          <cell r="L121">
            <v>9.636490280587001</v>
          </cell>
          <cell r="M121">
            <v>4.1975177296573314</v>
          </cell>
          <cell r="N121">
            <v>-4.357860147121551</v>
          </cell>
          <cell r="O121">
            <v>-4.5209633426289431</v>
          </cell>
          <cell r="P121">
            <v>-2.1277396158390594</v>
          </cell>
          <cell r="Q121">
            <v>15.634770972721553</v>
          </cell>
          <cell r="R121">
            <v>13.589505615813323</v>
          </cell>
          <cell r="S121">
            <v>13.363851574826652</v>
          </cell>
          <cell r="T121">
            <v>-44.211133142395546</v>
          </cell>
          <cell r="U121">
            <v>47.216773028315892</v>
          </cell>
          <cell r="V121">
            <v>27.184938350629864</v>
          </cell>
          <cell r="W121">
            <v>12.659790252953139</v>
          </cell>
          <cell r="X121">
            <v>-0.32945763188750021</v>
          </cell>
          <cell r="Y121">
            <v>5.9705678054949196</v>
          </cell>
          <cell r="Z121">
            <v>-1.3570860626317067</v>
          </cell>
          <cell r="AA121">
            <v>11.702995736120764</v>
          </cell>
          <cell r="AB121">
            <v>8.612972543343238</v>
          </cell>
          <cell r="AC121">
            <v>8.7613662245158501</v>
          </cell>
          <cell r="AD121">
            <v>3.0953977287746093</v>
          </cell>
          <cell r="AE121">
            <v>3.4272719881974516</v>
          </cell>
          <cell r="AF121">
            <v>61.987188076839765</v>
          </cell>
          <cell r="AG121">
            <v>-11.374415443806489</v>
          </cell>
          <cell r="AH121">
            <v>5.274552838765433</v>
          </cell>
          <cell r="AI121">
            <v>-24.072472154276131</v>
          </cell>
          <cell r="AJ121">
            <v>6.9082675764695018</v>
          </cell>
          <cell r="AK121">
            <v>13.18607485293281</v>
          </cell>
          <cell r="AL121">
            <v>-45.550133783286071</v>
          </cell>
          <cell r="AM121">
            <v>14.445614838371883</v>
          </cell>
          <cell r="AN121">
            <v>30.284583056109685</v>
          </cell>
          <cell r="AO121">
            <v>17.846597630188644</v>
          </cell>
          <cell r="AP121">
            <v>14.75358468482384</v>
          </cell>
          <cell r="AQ121">
            <v>-13.648748910262007</v>
          </cell>
          <cell r="AR121">
            <v>-5.679535495588361</v>
          </cell>
          <cell r="AS121">
            <v>10.873499337327102</v>
          </cell>
          <cell r="AT121">
            <v>15.496000587893144</v>
          </cell>
          <cell r="AU121">
            <v>-3.9136711467461551</v>
          </cell>
          <cell r="AV121">
            <v>13.156854189721139</v>
          </cell>
          <cell r="AW121">
            <v>-5.821976503595014</v>
          </cell>
          <cell r="AX121">
            <v>-9.5218741067067771</v>
          </cell>
          <cell r="AY121">
            <v>-10.005398573824658</v>
          </cell>
          <cell r="AZ121">
            <v>16.11628807398483</v>
          </cell>
          <cell r="BA121">
            <v>-19.060408937972166</v>
          </cell>
          <cell r="BB121">
            <v>-0.66723377748160306</v>
          </cell>
          <cell r="BC121">
            <v>1.3463523168453573</v>
          </cell>
          <cell r="BD121">
            <v>-20.141496491340799</v>
          </cell>
          <cell r="BE121">
            <v>5.1142010268366258</v>
          </cell>
          <cell r="BF121">
            <v>33.022763201393708</v>
          </cell>
          <cell r="BG121">
            <v>-5.5849570960204362</v>
          </cell>
          <cell r="BH121">
            <v>4.2212817073769271</v>
          </cell>
          <cell r="BI121">
            <v>-17.663030731516518</v>
          </cell>
          <cell r="BJ121">
            <v>11.285575142675613</v>
          </cell>
          <cell r="BK121">
            <v>-56.136940509555906</v>
          </cell>
          <cell r="BL121">
            <v>5.5954180486897558</v>
          </cell>
          <cell r="BM121">
            <v>15.716223362132061</v>
          </cell>
          <cell r="BN121">
            <v>19.129564787794482</v>
          </cell>
          <cell r="BO121">
            <v>22.18685272140263</v>
          </cell>
          <cell r="BP121">
            <v>-24.180428930436317</v>
          </cell>
          <cell r="BQ121">
            <v>11.865336817577367</v>
          </cell>
          <cell r="BR121">
            <v>0.68160277319990092</v>
          </cell>
          <cell r="BS121">
            <v>39.886039229601586</v>
          </cell>
          <cell r="BT121">
            <v>-0.87646395758526074</v>
          </cell>
        </row>
        <row r="122">
          <cell r="B122">
            <v>-2.0891485518221962</v>
          </cell>
          <cell r="C122">
            <v>19.23321681384019</v>
          </cell>
          <cell r="D122">
            <v>-29.994761878630545</v>
          </cell>
          <cell r="E122">
            <v>7.3332496867239518</v>
          </cell>
          <cell r="F122">
            <v>4.8037772612406728</v>
          </cell>
          <cell r="G122">
            <v>17.382414719064354</v>
          </cell>
          <cell r="H122">
            <v>-8.1276478377065313</v>
          </cell>
          <cell r="I122">
            <v>11.219282344575353</v>
          </cell>
          <cell r="J122">
            <v>-4.3318384266165344</v>
          </cell>
          <cell r="K122">
            <v>-9.0198432415773944</v>
          </cell>
          <cell r="L122">
            <v>4.9673421215999793</v>
          </cell>
          <cell r="M122">
            <v>14.769410378350059</v>
          </cell>
          <cell r="N122">
            <v>-19.830910025160431</v>
          </cell>
          <cell r="O122">
            <v>-3.4752694292657971</v>
          </cell>
          <cell r="P122">
            <v>38.090620762534193</v>
          </cell>
          <cell r="Q122">
            <v>18.71661265030772</v>
          </cell>
          <cell r="R122">
            <v>1.4861879545451622</v>
          </cell>
          <cell r="S122">
            <v>41.800188873774736</v>
          </cell>
          <cell r="T122">
            <v>-36.48222809723142</v>
          </cell>
          <cell r="U122">
            <v>37.598672820136692</v>
          </cell>
          <cell r="V122">
            <v>36.098647292406973</v>
          </cell>
          <cell r="W122">
            <v>-11.844781213734379</v>
          </cell>
          <cell r="X122">
            <v>1.5008234216326291</v>
          </cell>
          <cell r="Y122">
            <v>-20.182429783036245</v>
          </cell>
          <cell r="Z122">
            <v>1.1224847874616941</v>
          </cell>
          <cell r="AA122">
            <v>17.084913102457133</v>
          </cell>
          <cell r="AB122">
            <v>23.268690628291967</v>
          </cell>
          <cell r="AC122">
            <v>2.7043645397891622</v>
          </cell>
          <cell r="AD122">
            <v>4.7780935589750611</v>
          </cell>
          <cell r="AE122">
            <v>4.7250145990609722</v>
          </cell>
          <cell r="AF122">
            <v>78.080641407273944</v>
          </cell>
          <cell r="AG122">
            <v>0.68161944635156024</v>
          </cell>
          <cell r="AH122">
            <v>0.70310873762377868</v>
          </cell>
          <cell r="AI122">
            <v>-21.049480215118148</v>
          </cell>
          <cell r="AJ122">
            <v>10.613351079590153</v>
          </cell>
          <cell r="AK122">
            <v>2.8095710091367394</v>
          </cell>
          <cell r="AL122">
            <v>-46.807359967062496</v>
          </cell>
          <cell r="AM122">
            <v>-13.944304126321351</v>
          </cell>
          <cell r="AN122">
            <v>22.047575884211188</v>
          </cell>
          <cell r="AO122">
            <v>9.7869805632067166</v>
          </cell>
          <cell r="AP122">
            <v>12.72987631638552</v>
          </cell>
          <cell r="AQ122">
            <v>-9.1167490990954843</v>
          </cell>
          <cell r="AR122">
            <v>22.587708099306166</v>
          </cell>
          <cell r="AS122">
            <v>-5.3789964124668144</v>
          </cell>
          <cell r="AT122">
            <v>12.106182874630532</v>
          </cell>
          <cell r="AU122">
            <v>-18.164270096447684</v>
          </cell>
          <cell r="AV122">
            <v>9.6053648012441055</v>
          </cell>
          <cell r="AW122">
            <v>13.783183094488422</v>
          </cell>
          <cell r="AX122">
            <v>10.207573867526309</v>
          </cell>
          <cell r="AY122">
            <v>30.09167426204456</v>
          </cell>
          <cell r="AZ122">
            <v>7.3374442103295863</v>
          </cell>
          <cell r="BA122">
            <v>-8.1742343483810185</v>
          </cell>
          <cell r="BB122">
            <v>9.2312828304758998</v>
          </cell>
          <cell r="BC122">
            <v>21.44116573331948</v>
          </cell>
          <cell r="BD122">
            <v>-15.070338919280038</v>
          </cell>
          <cell r="BE122">
            <v>8.1853846474664493</v>
          </cell>
          <cell r="BF122">
            <v>10.006484373268192</v>
          </cell>
          <cell r="BG122">
            <v>-6.0736124644927623</v>
          </cell>
          <cell r="BH122">
            <v>-5.397485706981338</v>
          </cell>
          <cell r="BI122">
            <v>-6.4222316933370394</v>
          </cell>
          <cell r="BJ122">
            <v>21.79256268767088</v>
          </cell>
          <cell r="BK122">
            <v>-48.428155378248874</v>
          </cell>
          <cell r="BL122">
            <v>-0.43811065904150109</v>
          </cell>
          <cell r="BM122">
            <v>11.571810133143615</v>
          </cell>
          <cell r="BN122">
            <v>8.5175766873152163</v>
          </cell>
          <cell r="BO122">
            <v>51.599747862817935</v>
          </cell>
          <cell r="BP122">
            <v>-24.046477922785698</v>
          </cell>
          <cell r="BQ122">
            <v>2.0443386203422076</v>
          </cell>
          <cell r="BR122">
            <v>27.327523418372675</v>
          </cell>
          <cell r="BS122">
            <v>30.81185490725721</v>
          </cell>
          <cell r="BT122">
            <v>-1.3961855538559824</v>
          </cell>
        </row>
        <row r="123">
          <cell r="B123">
            <v>-4.4641487028585081</v>
          </cell>
          <cell r="C123">
            <v>36.299960859231419</v>
          </cell>
          <cell r="D123">
            <v>-29.133989925963352</v>
          </cell>
          <cell r="E123">
            <v>-8.1594929650965096</v>
          </cell>
          <cell r="F123">
            <v>-26.437848473496334</v>
          </cell>
          <cell r="G123">
            <v>14.380906358208231</v>
          </cell>
          <cell r="H123">
            <v>11.928942603631034</v>
          </cell>
          <cell r="I123">
            <v>-5.9316298146977005</v>
          </cell>
          <cell r="J123">
            <v>15.07137666915736</v>
          </cell>
          <cell r="K123">
            <v>-4.9825677326899696</v>
          </cell>
          <cell r="L123">
            <v>-1.8979215265464831</v>
          </cell>
          <cell r="M123">
            <v>12.616190056376974</v>
          </cell>
          <cell r="N123">
            <v>-38.28510243995256</v>
          </cell>
          <cell r="O123">
            <v>10.758862138517955</v>
          </cell>
          <cell r="P123">
            <v>27.915410876233299</v>
          </cell>
          <cell r="Q123">
            <v>18.006685210957901</v>
          </cell>
          <cell r="R123">
            <v>-9.3686808165199924</v>
          </cell>
          <cell r="S123">
            <v>63.931771396437462</v>
          </cell>
          <cell r="T123">
            <v>-39.812366894323283</v>
          </cell>
          <cell r="U123">
            <v>17.587930308832156</v>
          </cell>
          <cell r="V123">
            <v>32.690274015339583</v>
          </cell>
          <cell r="W123">
            <v>-8.9504340391347856</v>
          </cell>
          <cell r="X123">
            <v>15.662333226695404</v>
          </cell>
          <cell r="Y123">
            <v>-25.867875239669218</v>
          </cell>
          <cell r="Z123">
            <v>-14.106277002878121</v>
          </cell>
          <cell r="AA123">
            <v>20.000691909748621</v>
          </cell>
          <cell r="AB123">
            <v>31.678820061787686</v>
          </cell>
          <cell r="AC123">
            <v>-5.7892034668199974</v>
          </cell>
          <cell r="AD123">
            <v>-0.16937188848423665</v>
          </cell>
          <cell r="AE123">
            <v>11.939184780144247</v>
          </cell>
          <cell r="AF123">
            <v>98.993408582502795</v>
          </cell>
          <cell r="AG123">
            <v>5.249518583627129</v>
          </cell>
          <cell r="AH123">
            <v>12.953963154388584</v>
          </cell>
          <cell r="AI123">
            <v>-9.2929221616731343</v>
          </cell>
          <cell r="AJ123">
            <v>15.572599805058651</v>
          </cell>
          <cell r="AK123">
            <v>9.8986125959275615</v>
          </cell>
          <cell r="AL123">
            <v>-28.244061853485729</v>
          </cell>
          <cell r="AM123">
            <v>-35.026893984303548</v>
          </cell>
          <cell r="AN123">
            <v>-8.2853500785889747</v>
          </cell>
          <cell r="AO123">
            <v>14.2503736869824</v>
          </cell>
          <cell r="AP123">
            <v>-7.388936492567872</v>
          </cell>
          <cell r="AQ123">
            <v>-14.658158494929145</v>
          </cell>
          <cell r="AR123">
            <v>12.530206587031833</v>
          </cell>
          <cell r="AS123">
            <v>-20.218997339085472</v>
          </cell>
          <cell r="AT123">
            <v>9.1906805086321537</v>
          </cell>
          <cell r="AU123">
            <v>-8.4265295240143647</v>
          </cell>
          <cell r="AV123">
            <v>0.27128793406076923</v>
          </cell>
          <cell r="AW123">
            <v>8.6215439330590993</v>
          </cell>
          <cell r="AX123">
            <v>1.7678182862882608</v>
          </cell>
          <cell r="AY123">
            <v>18.399601221934194</v>
          </cell>
          <cell r="AZ123">
            <v>28.125074444111174</v>
          </cell>
          <cell r="BA123">
            <v>-13.160295456976121</v>
          </cell>
          <cell r="BB123">
            <v>-7.7665076278671776</v>
          </cell>
          <cell r="BC123">
            <v>-2.9106126795522536</v>
          </cell>
          <cell r="BD123">
            <v>11.343722239041261</v>
          </cell>
          <cell r="BE123">
            <v>10.079262257925057</v>
          </cell>
          <cell r="BF123">
            <v>7.0975740314121518</v>
          </cell>
          <cell r="BG123">
            <v>2.8855155608132406</v>
          </cell>
          <cell r="BH123">
            <v>13.176319153235895</v>
          </cell>
          <cell r="BI123">
            <v>-3.8585229286023477</v>
          </cell>
          <cell r="BJ123">
            <v>5.1347747063578337</v>
          </cell>
          <cell r="BK123">
            <v>-41.127550745356068</v>
          </cell>
          <cell r="BL123">
            <v>-10.010953388762358</v>
          </cell>
          <cell r="BM123">
            <v>6.8087835265665122</v>
          </cell>
          <cell r="BN123">
            <v>3.2268564739241867</v>
          </cell>
          <cell r="BO123">
            <v>21.862462601578681</v>
          </cell>
          <cell r="BP123">
            <v>-21.680516663059525</v>
          </cell>
          <cell r="BQ123">
            <v>17.926410219218305</v>
          </cell>
          <cell r="BR123">
            <v>30.985627623218154</v>
          </cell>
          <cell r="BS123">
            <v>16.35790013492031</v>
          </cell>
          <cell r="BT123">
            <v>10.573851607665878</v>
          </cell>
        </row>
        <row r="124">
          <cell r="B124">
            <v>7.5971664445797318</v>
          </cell>
          <cell r="C124">
            <v>35.39329332397476</v>
          </cell>
          <cell r="D124">
            <v>-10.432596812422574</v>
          </cell>
          <cell r="E124">
            <v>-33.968667387693436</v>
          </cell>
          <cell r="F124">
            <v>-12.323224455002716</v>
          </cell>
          <cell r="G124">
            <v>17.145885735737597</v>
          </cell>
          <cell r="H124">
            <v>16.331927594640671</v>
          </cell>
          <cell r="I124">
            <v>-5.0312194281389866</v>
          </cell>
          <cell r="J124">
            <v>11.970742721638864</v>
          </cell>
          <cell r="K124">
            <v>1.5811062400180227</v>
          </cell>
          <cell r="L124">
            <v>-10.629645163347094</v>
          </cell>
          <cell r="M124">
            <v>20.974890215730344</v>
          </cell>
          <cell r="N124">
            <v>-10.172297116669199</v>
          </cell>
          <cell r="O124">
            <v>15.605691489722128</v>
          </cell>
          <cell r="P124">
            <v>26.847657763736226</v>
          </cell>
          <cell r="Q124">
            <v>11.574419298075435</v>
          </cell>
          <cell r="R124">
            <v>-33.150623983264275</v>
          </cell>
          <cell r="S124">
            <v>71.230113868646356</v>
          </cell>
          <cell r="T124">
            <v>-41.208085481383577</v>
          </cell>
          <cell r="U124">
            <v>-17.825822191255263</v>
          </cell>
          <cell r="V124">
            <v>44.338193101011399</v>
          </cell>
          <cell r="W124">
            <v>8.5972025394783032</v>
          </cell>
          <cell r="X124">
            <v>14.561596027664663</v>
          </cell>
          <cell r="Y124">
            <v>-37.663891390476877</v>
          </cell>
          <cell r="Z124">
            <v>-18.582561580153094</v>
          </cell>
          <cell r="AA124">
            <v>10.1199614105994</v>
          </cell>
          <cell r="AB124">
            <v>50.620841771565971</v>
          </cell>
          <cell r="AC124">
            <v>0.44163393792475958</v>
          </cell>
          <cell r="AD124">
            <v>-11.348410230942861</v>
          </cell>
          <cell r="AE124">
            <v>-1.6171843686134106</v>
          </cell>
          <cell r="AF124">
            <v>91.226131716921316</v>
          </cell>
          <cell r="AG124">
            <v>29.476810253177117</v>
          </cell>
          <cell r="AH124">
            <v>16.50683339748015</v>
          </cell>
          <cell r="AI124">
            <v>-3.5837887523379734</v>
          </cell>
          <cell r="AJ124">
            <v>10.12863420141845</v>
          </cell>
          <cell r="AK124">
            <v>3.8682785371988899</v>
          </cell>
          <cell r="AL124">
            <v>-17.407275588313798</v>
          </cell>
          <cell r="AM124">
            <v>-47.235160630997399</v>
          </cell>
          <cell r="AN124">
            <v>-9.0437740518287395</v>
          </cell>
          <cell r="AO124">
            <v>16.136890904228313</v>
          </cell>
          <cell r="AP124">
            <v>-25.356034146391963</v>
          </cell>
          <cell r="AQ124">
            <v>-1.2514252464764901</v>
          </cell>
          <cell r="AR124">
            <v>-4.7456220633061363</v>
          </cell>
          <cell r="AS124">
            <v>-32.646932521546034</v>
          </cell>
          <cell r="AT124">
            <v>19.277439197834049</v>
          </cell>
          <cell r="AU124">
            <v>3.9993338990185769</v>
          </cell>
          <cell r="AV124">
            <v>-19.86408931244074</v>
          </cell>
          <cell r="AW124">
            <v>17.976029145295616</v>
          </cell>
          <cell r="AX124">
            <v>8.0814288821769971</v>
          </cell>
          <cell r="AY124">
            <v>-1.2050663127791548</v>
          </cell>
          <cell r="AZ124">
            <v>16.822059235867496</v>
          </cell>
          <cell r="BA124">
            <v>-20.235149116240933</v>
          </cell>
          <cell r="BB124">
            <v>-9.0951850254717659</v>
          </cell>
          <cell r="BC124">
            <v>10.480462537133233</v>
          </cell>
          <cell r="BD124">
            <v>-2.4105059058928155</v>
          </cell>
          <cell r="BE124">
            <v>-2.9421679918541046</v>
          </cell>
          <cell r="BF124">
            <v>-11.945716606869885</v>
          </cell>
          <cell r="BG124">
            <v>-15.885749062541771</v>
          </cell>
          <cell r="BH124">
            <v>29.514416387298827</v>
          </cell>
          <cell r="BI124">
            <v>11.07824773178055</v>
          </cell>
          <cell r="BJ124">
            <v>-0.36971226566729598</v>
          </cell>
          <cell r="BK124">
            <v>-26.623473957283846</v>
          </cell>
          <cell r="BL124">
            <v>-25.277014997058131</v>
          </cell>
          <cell r="BM124">
            <v>12.932205665115893</v>
          </cell>
          <cell r="BN124">
            <v>7.7391828079909466</v>
          </cell>
          <cell r="BO124">
            <v>6.5494174187337775</v>
          </cell>
          <cell r="BP124">
            <v>-26.038695580443711</v>
          </cell>
          <cell r="BQ124">
            <v>12.471476179359891</v>
          </cell>
          <cell r="BR124">
            <v>25.835339825736156</v>
          </cell>
          <cell r="BS124">
            <v>46.533053917484949</v>
          </cell>
          <cell r="BT124">
            <v>9.3313017906059894</v>
          </cell>
        </row>
        <row r="125">
          <cell r="B125">
            <v>12.564185636524149</v>
          </cell>
          <cell r="C125">
            <v>24.010940775383968</v>
          </cell>
          <cell r="D125">
            <v>9.5930673476058121</v>
          </cell>
          <cell r="E125">
            <v>-41.177295308563885</v>
          </cell>
          <cell r="F125">
            <v>-12.908341735203303</v>
          </cell>
          <cell r="G125">
            <v>2.5224864490778862</v>
          </cell>
          <cell r="H125">
            <v>13.417025505040783</v>
          </cell>
          <cell r="I125">
            <v>-7.7862941233866083</v>
          </cell>
          <cell r="J125">
            <v>16.852286785376791</v>
          </cell>
          <cell r="K125">
            <v>10.699795035673858</v>
          </cell>
          <cell r="L125">
            <v>-4.1033077771916942</v>
          </cell>
          <cell r="M125">
            <v>10.450884619426013</v>
          </cell>
          <cell r="N125">
            <v>7.0535487279299049</v>
          </cell>
          <cell r="O125">
            <v>28.259137124190158</v>
          </cell>
          <cell r="P125">
            <v>-4.8914618612021457</v>
          </cell>
          <cell r="Q125">
            <v>-14.43497298071255</v>
          </cell>
          <cell r="R125">
            <v>-20.651114137442899</v>
          </cell>
          <cell r="S125">
            <v>68.016984848654772</v>
          </cell>
          <cell r="T125">
            <v>-53.793052801645011</v>
          </cell>
          <cell r="U125">
            <v>19.944371053287014</v>
          </cell>
          <cell r="V125">
            <v>22.634834978962264</v>
          </cell>
          <cell r="W125">
            <v>17.704021998322908</v>
          </cell>
          <cell r="X125">
            <v>20.631446438828181</v>
          </cell>
          <cell r="Y125">
            <v>-7.601628438227972</v>
          </cell>
          <cell r="Z125">
            <v>-6.9992551780292525</v>
          </cell>
          <cell r="AA125">
            <v>40.725952062545367</v>
          </cell>
          <cell r="AB125">
            <v>44.871200634861943</v>
          </cell>
          <cell r="AC125">
            <v>9.0635280999010703</v>
          </cell>
          <cell r="AD125">
            <v>-23.063797979862112</v>
          </cell>
          <cell r="AE125">
            <v>-17.556828809090852</v>
          </cell>
          <cell r="AF125">
            <v>68.11945237987517</v>
          </cell>
          <cell r="AG125">
            <v>21.860326939699736</v>
          </cell>
          <cell r="AH125">
            <v>9.5345369124034018</v>
          </cell>
          <cell r="AI125">
            <v>8.7974387897506059</v>
          </cell>
          <cell r="AJ125">
            <v>1.6486563236299714</v>
          </cell>
          <cell r="AK125">
            <v>8.4964022003127901</v>
          </cell>
          <cell r="AL125">
            <v>-13.243011647539932</v>
          </cell>
          <cell r="AM125">
            <v>-50.044539201161136</v>
          </cell>
          <cell r="AN125">
            <v>8.464048219485818</v>
          </cell>
          <cell r="AO125">
            <v>13.89351435457486</v>
          </cell>
          <cell r="AP125">
            <v>-42.869426258801582</v>
          </cell>
          <cell r="AQ125">
            <v>-10.394760607478043</v>
          </cell>
          <cell r="AR125">
            <v>-34.555684569734986</v>
          </cell>
          <cell r="AS125">
            <v>-1.6958943412313552</v>
          </cell>
          <cell r="AT125">
            <v>44.632552515724875</v>
          </cell>
          <cell r="AU125">
            <v>7.8592911772100136</v>
          </cell>
          <cell r="AV125">
            <v>-18.772583391113006</v>
          </cell>
          <cell r="AW125">
            <v>3.9690577648568124</v>
          </cell>
          <cell r="AX125">
            <v>-28.837067761368171</v>
          </cell>
          <cell r="AY125">
            <v>-25.409630410760798</v>
          </cell>
          <cell r="AZ125">
            <v>28.778104481963144</v>
          </cell>
          <cell r="BA125">
            <v>-9.6225308429640499</v>
          </cell>
          <cell r="BB125">
            <v>-18.851956892131575</v>
          </cell>
          <cell r="BC125">
            <v>-20.205351000941345</v>
          </cell>
          <cell r="BD125">
            <v>10.026421587367023</v>
          </cell>
          <cell r="BE125">
            <v>-15.160303845212724</v>
          </cell>
          <cell r="BF125">
            <v>-9.4711676448064051</v>
          </cell>
          <cell r="BG125">
            <v>-19.216962570016715</v>
          </cell>
          <cell r="BH125">
            <v>45.063088224583659</v>
          </cell>
          <cell r="BI125">
            <v>-4.7490995095040667</v>
          </cell>
          <cell r="BJ125">
            <v>-14.567054061403532</v>
          </cell>
          <cell r="BK125">
            <v>-37.730631400471673</v>
          </cell>
          <cell r="BL125">
            <v>-12.573062785538994</v>
          </cell>
          <cell r="BM125">
            <v>-42.579201542627224</v>
          </cell>
          <cell r="BN125">
            <v>22.457677046449721</v>
          </cell>
          <cell r="BO125">
            <v>-10.890104321933984</v>
          </cell>
          <cell r="BP125">
            <v>-33.082118901205064</v>
          </cell>
          <cell r="BQ125">
            <v>16.368513062115085</v>
          </cell>
          <cell r="BR125">
            <v>10.620686325176139</v>
          </cell>
          <cell r="BS125">
            <v>39.965683761509986</v>
          </cell>
          <cell r="BT125">
            <v>10.783381206024528</v>
          </cell>
        </row>
        <row r="126">
          <cell r="B126">
            <v>15.993253792715647</v>
          </cell>
          <cell r="C126">
            <v>-3.5393043235045578</v>
          </cell>
          <cell r="D126">
            <v>25.394493087676874</v>
          </cell>
          <cell r="E126">
            <v>-15.599497970294145</v>
          </cell>
          <cell r="F126">
            <v>-3.6244772738618778</v>
          </cell>
          <cell r="G126">
            <v>-9.2294860371960539</v>
          </cell>
          <cell r="H126">
            <v>4.9582841192706004</v>
          </cell>
          <cell r="I126">
            <v>-3.5611729712683009</v>
          </cell>
          <cell r="J126">
            <v>1.7596142147676612</v>
          </cell>
          <cell r="K126">
            <v>21.725143116499769</v>
          </cell>
          <cell r="L126">
            <v>11.6297576098245</v>
          </cell>
          <cell r="M126">
            <v>3.1415720663602826</v>
          </cell>
          <cell r="N126">
            <v>15.999765296765254</v>
          </cell>
          <cell r="O126">
            <v>8.3560764186653422</v>
          </cell>
          <cell r="P126">
            <v>-15.256119133007507</v>
          </cell>
          <cell r="Q126">
            <v>-21.166756289054586</v>
          </cell>
          <cell r="R126">
            <v>-2.660773682857386</v>
          </cell>
          <cell r="S126">
            <v>68.57602499305311</v>
          </cell>
          <cell r="T126">
            <v>-48.893184989351568</v>
          </cell>
          <cell r="U126">
            <v>41.113626376977756</v>
          </cell>
          <cell r="V126">
            <v>5.781082030077763</v>
          </cell>
          <cell r="W126">
            <v>10.537308251152963</v>
          </cell>
          <cell r="X126">
            <v>-4.8745050187877252</v>
          </cell>
          <cell r="Y126">
            <v>-10.652458312751973</v>
          </cell>
          <cell r="Z126">
            <v>-23.276135683089262</v>
          </cell>
          <cell r="AA126">
            <v>20.426522403326402</v>
          </cell>
          <cell r="AB126">
            <v>46.432925171112508</v>
          </cell>
          <cell r="AC126">
            <v>5.0648053675469429</v>
          </cell>
          <cell r="AD126">
            <v>-28.166034369901336</v>
          </cell>
          <cell r="AE126">
            <v>2.6014534268211924</v>
          </cell>
          <cell r="AF126">
            <v>68.814120312107093</v>
          </cell>
          <cell r="AG126">
            <v>15.226242917441573</v>
          </cell>
          <cell r="AH126">
            <v>17.883988480500324</v>
          </cell>
          <cell r="AI126">
            <v>10.729741863444573</v>
          </cell>
          <cell r="AJ126">
            <v>-21.527131448430723</v>
          </cell>
          <cell r="AK126">
            <v>11.266686203003106</v>
          </cell>
          <cell r="AL126">
            <v>-32.475570043311912</v>
          </cell>
          <cell r="AM126">
            <v>-36.124498900649321</v>
          </cell>
          <cell r="AN126">
            <v>13.438397623852703</v>
          </cell>
          <cell r="AO126">
            <v>-12.512102059016627</v>
          </cell>
          <cell r="AP126">
            <v>-10.734952099648041</v>
          </cell>
          <cell r="AQ126">
            <v>6.8810555386431149</v>
          </cell>
          <cell r="AR126">
            <v>-19.2348757571656</v>
          </cell>
          <cell r="AS126">
            <v>-19.632040044826542</v>
          </cell>
          <cell r="AT126">
            <v>50.29813704042774</v>
          </cell>
          <cell r="AU126">
            <v>5.0857883217600266</v>
          </cell>
          <cell r="AV126">
            <v>-11.633690595694665</v>
          </cell>
          <cell r="AW126">
            <v>-9.2753522256238004</v>
          </cell>
          <cell r="AX126">
            <v>-18.712458031769341</v>
          </cell>
          <cell r="AY126">
            <v>-23.614538104824849</v>
          </cell>
          <cell r="AZ126">
            <v>21.939637279330885</v>
          </cell>
          <cell r="BA126">
            <v>0.36653711806194877</v>
          </cell>
          <cell r="BB126">
            <v>-8.2740600281567129</v>
          </cell>
          <cell r="BC126">
            <v>-23.580423963633233</v>
          </cell>
          <cell r="BD126">
            <v>-4.7590030222466089</v>
          </cell>
          <cell r="BE126">
            <v>-22.546685766684885</v>
          </cell>
          <cell r="BF126">
            <v>6.646075402114616</v>
          </cell>
          <cell r="BG126">
            <v>-39.274355831034711</v>
          </cell>
          <cell r="BH126">
            <v>47.287804756774285</v>
          </cell>
          <cell r="BI126">
            <v>-13.03271159215511</v>
          </cell>
          <cell r="BJ126">
            <v>-12.023413253866403</v>
          </cell>
          <cell r="BK126">
            <v>-47.530841139914656</v>
          </cell>
          <cell r="BL126">
            <v>-2.2729977109037338</v>
          </cell>
          <cell r="BM126">
            <v>-24.54251230607893</v>
          </cell>
          <cell r="BN126">
            <v>8.8862869306875432</v>
          </cell>
          <cell r="BO126">
            <v>-15.438863682850316</v>
          </cell>
          <cell r="BP126">
            <v>-23.990937075984288</v>
          </cell>
          <cell r="BQ126">
            <v>-1.8770341833025064</v>
          </cell>
          <cell r="BR126">
            <v>5.2555261602569194</v>
          </cell>
          <cell r="BS126">
            <v>33.436941390777882</v>
          </cell>
          <cell r="BT126">
            <v>13.636392641052391</v>
          </cell>
        </row>
        <row r="127">
          <cell r="B127">
            <v>20.762829199396975</v>
          </cell>
          <cell r="C127">
            <v>12.462629586384381</v>
          </cell>
          <cell r="D127">
            <v>44.648164864165373</v>
          </cell>
          <cell r="E127">
            <v>0.29315967678134197</v>
          </cell>
          <cell r="F127">
            <v>25.496602619723799</v>
          </cell>
          <cell r="G127">
            <v>-9.5417141962453389</v>
          </cell>
          <cell r="H127">
            <v>4.8418489749447513</v>
          </cell>
          <cell r="I127">
            <v>-7.2918529964795953</v>
          </cell>
          <cell r="J127">
            <v>-4.2015916584386304E-2</v>
          </cell>
          <cell r="K127">
            <v>22.736713190733113</v>
          </cell>
          <cell r="L127">
            <v>25.280267192160277</v>
          </cell>
          <cell r="M127">
            <v>2.4664574903312491</v>
          </cell>
          <cell r="N127">
            <v>-21.124508345112101</v>
          </cell>
          <cell r="O127">
            <v>23.995043879396462</v>
          </cell>
          <cell r="P127">
            <v>-22.769694576436436</v>
          </cell>
          <cell r="Q127">
            <v>-4.1792356977368472</v>
          </cell>
          <cell r="R127">
            <v>-1.6206539303615379</v>
          </cell>
          <cell r="S127">
            <v>63.031870436497599</v>
          </cell>
          <cell r="T127">
            <v>7.6266431666299326</v>
          </cell>
          <cell r="U127">
            <v>58.562455653459722</v>
          </cell>
          <cell r="V127">
            <v>-11.287842319034835</v>
          </cell>
          <cell r="W127">
            <v>-41.207161971061765</v>
          </cell>
          <cell r="X127">
            <v>-20.932347422911334</v>
          </cell>
          <cell r="Y127">
            <v>-15.28564863494403</v>
          </cell>
          <cell r="Z127">
            <v>-15.680992274444071</v>
          </cell>
          <cell r="AA127">
            <v>27.76026321913919</v>
          </cell>
          <cell r="AB127">
            <v>14.311913798291394</v>
          </cell>
          <cell r="AC127">
            <v>0.16138974954910865</v>
          </cell>
          <cell r="AD127">
            <v>-9.4752316512669292</v>
          </cell>
          <cell r="AE127">
            <v>7.0599081959120751</v>
          </cell>
          <cell r="AF127">
            <v>55.811124390104375</v>
          </cell>
          <cell r="AG127">
            <v>-14.95883068350941</v>
          </cell>
          <cell r="AH127">
            <v>11.608099959407022</v>
          </cell>
          <cell r="AI127">
            <v>14.116019503556677</v>
          </cell>
          <cell r="AJ127">
            <v>-18.8598857410718</v>
          </cell>
          <cell r="AK127">
            <v>18.530824286996747</v>
          </cell>
          <cell r="AL127">
            <v>-24.784178306482911</v>
          </cell>
          <cell r="AM127">
            <v>-12.257362737710466</v>
          </cell>
          <cell r="AN127">
            <v>-2.6260614071403707</v>
          </cell>
          <cell r="AO127">
            <v>-19.7733682859871</v>
          </cell>
          <cell r="AP127">
            <v>-9.0635773089736329</v>
          </cell>
          <cell r="AQ127">
            <v>4.7106793188041065</v>
          </cell>
          <cell r="AR127">
            <v>2.3951763623955173</v>
          </cell>
          <cell r="AS127">
            <v>3.4798364799665031</v>
          </cell>
          <cell r="AT127">
            <v>41.806999978322622</v>
          </cell>
          <cell r="AU127">
            <v>0.67615185971855329</v>
          </cell>
          <cell r="AV127">
            <v>6.4257296184942314</v>
          </cell>
          <cell r="AW127">
            <v>-1.2366592995178192</v>
          </cell>
          <cell r="AX127">
            <v>-24.863082337605434</v>
          </cell>
          <cell r="AY127">
            <v>-4.6386031052323231</v>
          </cell>
          <cell r="AZ127">
            <v>29.610648948579342</v>
          </cell>
          <cell r="BA127">
            <v>25.277608281010227</v>
          </cell>
          <cell r="BB127">
            <v>-36.181608716727858</v>
          </cell>
          <cell r="BC127">
            <v>-47.680491596068045</v>
          </cell>
          <cell r="BD127">
            <v>11.245852265120412</v>
          </cell>
          <cell r="BE127">
            <v>-14.033646304836225</v>
          </cell>
          <cell r="BF127">
            <v>16.947761141036192</v>
          </cell>
          <cell r="BG127">
            <v>-10.804114083843524</v>
          </cell>
          <cell r="BH127">
            <v>30.89320082868176</v>
          </cell>
          <cell r="BI127">
            <v>-17.914663946097889</v>
          </cell>
          <cell r="BJ127">
            <v>-36.449449779778206</v>
          </cell>
          <cell r="BK127">
            <v>-39.523979907106664</v>
          </cell>
          <cell r="BL127">
            <v>-1.2797712868697056E-2</v>
          </cell>
          <cell r="BM127">
            <v>-39.387204475566733</v>
          </cell>
          <cell r="BN127">
            <v>8.5142231953206409</v>
          </cell>
          <cell r="BO127">
            <v>-28.312311291343764</v>
          </cell>
          <cell r="BP127">
            <v>-29.332485207800119</v>
          </cell>
          <cell r="BQ127">
            <v>-11.732106092427793</v>
          </cell>
          <cell r="BR127">
            <v>-13.739903827439036</v>
          </cell>
          <cell r="BS127">
            <v>16.371099869774699</v>
          </cell>
          <cell r="BT127">
            <v>-4.9115433281562959</v>
          </cell>
        </row>
        <row r="128">
          <cell r="B128">
            <v>6.0847131068101961</v>
          </cell>
          <cell r="C128">
            <v>24.148808453788003</v>
          </cell>
          <cell r="D128">
            <v>30.42838391163238</v>
          </cell>
          <cell r="E128">
            <v>12.124017132979455</v>
          </cell>
          <cell r="F128">
            <v>36.6789796121314</v>
          </cell>
          <cell r="G128">
            <v>20.564141580013551</v>
          </cell>
          <cell r="H128">
            <v>4.0877233634422234</v>
          </cell>
          <cell r="I128">
            <v>-24.052468698985923</v>
          </cell>
          <cell r="J128">
            <v>-8.4902085085868766</v>
          </cell>
          <cell r="K128">
            <v>1.9355471127984696</v>
          </cell>
          <cell r="L128">
            <v>16.921603296533469</v>
          </cell>
          <cell r="M128">
            <v>9.6501376279894444</v>
          </cell>
          <cell r="N128">
            <v>-36.108348669556307</v>
          </cell>
          <cell r="O128">
            <v>26.000037386002422</v>
          </cell>
          <cell r="P128">
            <v>-10.61487776285678</v>
          </cell>
          <cell r="Q128">
            <v>5.5328689099539519</v>
          </cell>
          <cell r="R128">
            <v>-16.088618850616367</v>
          </cell>
          <cell r="S128">
            <v>31.411759067286585</v>
          </cell>
          <cell r="T128">
            <v>18.013071895424826</v>
          </cell>
          <cell r="U128">
            <v>42.507579447312402</v>
          </cell>
          <cell r="V128">
            <v>-23.719173492321634</v>
          </cell>
          <cell r="W128">
            <v>-70.487486927460637</v>
          </cell>
          <cell r="X128">
            <v>-24.034757995926569</v>
          </cell>
          <cell r="Y128">
            <v>-10.405087314579987</v>
          </cell>
          <cell r="Z128">
            <v>-25.582010381991754</v>
          </cell>
          <cell r="AA128">
            <v>-2.0434743235748223</v>
          </cell>
          <cell r="AB128">
            <v>-8.3300043984618863</v>
          </cell>
          <cell r="AC128">
            <v>-1.9666205951606521</v>
          </cell>
          <cell r="AD128">
            <v>-1.1505866336938124</v>
          </cell>
          <cell r="AE128">
            <v>17.166327973332763</v>
          </cell>
          <cell r="AF128">
            <v>63.437089016732301</v>
          </cell>
          <cell r="AG128">
            <v>-3.7937574187910932</v>
          </cell>
          <cell r="AH128">
            <v>29.817230016043101</v>
          </cell>
          <cell r="AI128">
            <v>27.806964339420123</v>
          </cell>
          <cell r="AJ128">
            <v>-14.02089403779712</v>
          </cell>
          <cell r="AK128">
            <v>25.752290351494782</v>
          </cell>
          <cell r="AL128">
            <v>-11.050974325429465</v>
          </cell>
          <cell r="AM128">
            <v>13.104126197231208</v>
          </cell>
          <cell r="AN128">
            <v>-20.365764150564505</v>
          </cell>
          <cell r="AO128">
            <v>-16.263368894817294</v>
          </cell>
          <cell r="AP128">
            <v>5.537059440243425</v>
          </cell>
          <cell r="AQ128">
            <v>30.513959348030181</v>
          </cell>
          <cell r="AR128">
            <v>-7.1935551938224931</v>
          </cell>
          <cell r="AS128">
            <v>3.4871420595604667</v>
          </cell>
          <cell r="AT128">
            <v>22.955269835957662</v>
          </cell>
          <cell r="AU128">
            <v>-2.0502818226909749</v>
          </cell>
          <cell r="AV128">
            <v>-1.4527950231423172</v>
          </cell>
          <cell r="AW128">
            <v>-2.1700133943561588</v>
          </cell>
          <cell r="AX128">
            <v>0.23926333148641987</v>
          </cell>
          <cell r="AY128">
            <v>-11.72629521198229</v>
          </cell>
          <cell r="AZ128">
            <v>30.08235453770315</v>
          </cell>
          <cell r="BA128">
            <v>-0.64812194849855587</v>
          </cell>
          <cell r="BB128">
            <v>-39.910657805197992</v>
          </cell>
          <cell r="BC128">
            <v>-43.435252555915348</v>
          </cell>
          <cell r="BD128">
            <v>-9.0005595725137084</v>
          </cell>
          <cell r="BE128">
            <v>7.0210139462734107</v>
          </cell>
          <cell r="BF128">
            <v>5.5989853517633064</v>
          </cell>
          <cell r="BG128">
            <v>-26.430679967114571</v>
          </cell>
          <cell r="BH128">
            <v>35.406488821971656</v>
          </cell>
          <cell r="BI128">
            <v>-13.627745345872148</v>
          </cell>
          <cell r="BJ128">
            <v>-22.388950279435516</v>
          </cell>
          <cell r="BK128">
            <v>-34.421282755134087</v>
          </cell>
          <cell r="BL128">
            <v>-10.818868952018741</v>
          </cell>
          <cell r="BM128">
            <v>-9.2191146021164361</v>
          </cell>
          <cell r="BN128">
            <v>9.37374562486489</v>
          </cell>
          <cell r="BO128">
            <v>-19.975896867184886</v>
          </cell>
          <cell r="BP128">
            <v>-7.1129783279993006</v>
          </cell>
          <cell r="BQ128">
            <v>-20.535124108003775</v>
          </cell>
          <cell r="BR128">
            <v>-4.6673109329396283</v>
          </cell>
          <cell r="BS128">
            <v>8.687093872202432</v>
          </cell>
          <cell r="BT128">
            <v>-10.353533977768306</v>
          </cell>
        </row>
        <row r="129">
          <cell r="B129">
            <v>-11.912299330942018</v>
          </cell>
          <cell r="C129">
            <v>38.823797982781478</v>
          </cell>
          <cell r="D129">
            <v>14.717235927981717</v>
          </cell>
          <cell r="E129">
            <v>6.9746770081069291</v>
          </cell>
          <cell r="F129">
            <v>54.446441816431417</v>
          </cell>
          <cell r="G129">
            <v>35.827990308263139</v>
          </cell>
          <cell r="H129">
            <v>-15.604984418131167</v>
          </cell>
          <cell r="I129">
            <v>-33.108825590225841</v>
          </cell>
          <cell r="J129">
            <v>14.190608287721245</v>
          </cell>
          <cell r="K129">
            <v>-5.4430746451781458</v>
          </cell>
          <cell r="L129">
            <v>26.69867801691808</v>
          </cell>
          <cell r="M129">
            <v>23.731888327148749</v>
          </cell>
          <cell r="N129">
            <v>-19.933897805639045</v>
          </cell>
          <cell r="O129">
            <v>47.142742121825478</v>
          </cell>
          <cell r="P129">
            <v>-2.3695471348528812</v>
          </cell>
          <cell r="Q129">
            <v>15.64493841937356</v>
          </cell>
          <cell r="R129">
            <v>-6.9864709442941191</v>
          </cell>
          <cell r="S129">
            <v>24.032741666945952</v>
          </cell>
          <cell r="T129">
            <v>0.60795329367701589</v>
          </cell>
          <cell r="U129">
            <v>7.4482730279656524</v>
          </cell>
          <cell r="V129">
            <v>-31.484452882769517</v>
          </cell>
          <cell r="W129">
            <v>-87.52078764321196</v>
          </cell>
          <cell r="X129">
            <v>0.74253463327442637</v>
          </cell>
          <cell r="Y129">
            <v>5.4886587099001121</v>
          </cell>
          <cell r="Z129">
            <v>10.934460311266099</v>
          </cell>
          <cell r="AA129">
            <v>6.3154275788488166</v>
          </cell>
          <cell r="AB129">
            <v>6.9675613862972439</v>
          </cell>
          <cell r="AC129">
            <v>2.9171964147312188</v>
          </cell>
          <cell r="AD129">
            <v>14.072414415880155</v>
          </cell>
          <cell r="AE129">
            <v>24.086468448221922</v>
          </cell>
          <cell r="AF129">
            <v>48.948588643369227</v>
          </cell>
          <cell r="AG129">
            <v>8.1890745273174517</v>
          </cell>
          <cell r="AH129">
            <v>14.703363758413024</v>
          </cell>
          <cell r="AI129">
            <v>13.028044383086652</v>
          </cell>
          <cell r="AJ129">
            <v>2.8566742445347924</v>
          </cell>
          <cell r="AK129">
            <v>23.522050337981245</v>
          </cell>
          <cell r="AL129">
            <v>6.3269724802465284</v>
          </cell>
          <cell r="AM129">
            <v>29.793199728747812</v>
          </cell>
          <cell r="AN129">
            <v>-22.969842813171919</v>
          </cell>
          <cell r="AO129">
            <v>24.134584263548007</v>
          </cell>
          <cell r="AP129">
            <v>16.768840170968179</v>
          </cell>
          <cell r="AQ129">
            <v>2.2175298454389716</v>
          </cell>
          <cell r="AR129">
            <v>-20.178248978766035</v>
          </cell>
          <cell r="AS129">
            <v>29.349716674666599</v>
          </cell>
          <cell r="AT129">
            <v>2.3771377146966715</v>
          </cell>
          <cell r="AU129">
            <v>5.8317720225159659</v>
          </cell>
          <cell r="AV129">
            <v>-4.509441507702717</v>
          </cell>
          <cell r="AW129">
            <v>10.398083907759137</v>
          </cell>
          <cell r="AX129">
            <v>12.676301287676244</v>
          </cell>
          <cell r="AY129">
            <v>-17.574331271191916</v>
          </cell>
          <cell r="AZ129">
            <v>28.904229243655575</v>
          </cell>
          <cell r="BA129">
            <v>9.1648956126440524</v>
          </cell>
          <cell r="BB129">
            <v>-38.822676922461589</v>
          </cell>
          <cell r="BC129">
            <v>-25.740229640414196</v>
          </cell>
          <cell r="BD129">
            <v>3.9655359361283176</v>
          </cell>
          <cell r="BE129">
            <v>-8.4462358633920775</v>
          </cell>
          <cell r="BF129">
            <v>-3.1179629436350549</v>
          </cell>
          <cell r="BG129">
            <v>-14.562043082933124</v>
          </cell>
          <cell r="BH129">
            <v>31.507474323036281</v>
          </cell>
          <cell r="BI129">
            <v>-22.356371429393153</v>
          </cell>
          <cell r="BJ129">
            <v>-18.590485737843348</v>
          </cell>
          <cell r="BK129">
            <v>-8.6124538308000584</v>
          </cell>
          <cell r="BL129">
            <v>-27.606401455700251</v>
          </cell>
          <cell r="BM129">
            <v>-21.114770851825327</v>
          </cell>
          <cell r="BN129">
            <v>-0.26995028019995243</v>
          </cell>
          <cell r="BO129">
            <v>-15.137831335607911</v>
          </cell>
          <cell r="BP129">
            <v>-23.476551191378785</v>
          </cell>
          <cell r="BQ129">
            <v>-13.341407056973004</v>
          </cell>
          <cell r="BR129">
            <v>3.20583887368484</v>
          </cell>
          <cell r="BS129">
            <v>28.64052128023857</v>
          </cell>
          <cell r="BT129">
            <v>3.4725714134399133</v>
          </cell>
        </row>
        <row r="130">
          <cell r="B130">
            <v>-15.725232279057229</v>
          </cell>
          <cell r="C130">
            <v>23.464334837419614</v>
          </cell>
          <cell r="D130">
            <v>-3.1398612668781039</v>
          </cell>
          <cell r="E130">
            <v>4.0212640063679173</v>
          </cell>
          <cell r="F130">
            <v>23.353143142568388</v>
          </cell>
          <cell r="G130">
            <v>38.873478282903093</v>
          </cell>
          <cell r="H130">
            <v>-21.951298176225162</v>
          </cell>
          <cell r="I130">
            <v>-58.950780432874673</v>
          </cell>
          <cell r="J130">
            <v>18.76871694451339</v>
          </cell>
          <cell r="K130">
            <v>-5.4857747635025724</v>
          </cell>
          <cell r="L130">
            <v>22.394684117426067</v>
          </cell>
          <cell r="M130">
            <v>17.739841258001803</v>
          </cell>
          <cell r="N130">
            <v>-10.247590102797902</v>
          </cell>
          <cell r="O130">
            <v>44.854205560033158</v>
          </cell>
          <cell r="P130">
            <v>-11.368461384250997</v>
          </cell>
          <cell r="Q130">
            <v>-2.3227978331331429</v>
          </cell>
          <cell r="R130">
            <v>6.2244361837613589</v>
          </cell>
          <cell r="S130">
            <v>12.212845278984281</v>
          </cell>
          <cell r="T130">
            <v>-30.51582580597783</v>
          </cell>
          <cell r="U130">
            <v>2.2908087359503035</v>
          </cell>
          <cell r="V130">
            <v>1.6421747160555877</v>
          </cell>
          <cell r="W130">
            <v>-68.206908443027814</v>
          </cell>
          <cell r="X130">
            <v>16.300552749870633</v>
          </cell>
          <cell r="Y130">
            <v>30.391526561811144</v>
          </cell>
          <cell r="Z130">
            <v>-7.5861710789591923</v>
          </cell>
          <cell r="AA130">
            <v>-5.2795285611907312</v>
          </cell>
          <cell r="AB130">
            <v>-1.6714458024312886</v>
          </cell>
          <cell r="AC130">
            <v>-4.9518197010040366</v>
          </cell>
          <cell r="AD130">
            <v>8.2652821514966401</v>
          </cell>
          <cell r="AE130">
            <v>14.050729111675132</v>
          </cell>
          <cell r="AF130">
            <v>49.950160228185105</v>
          </cell>
          <cell r="AG130">
            <v>25.807613714485043</v>
          </cell>
          <cell r="AH130">
            <v>17.522619412479781</v>
          </cell>
          <cell r="AI130">
            <v>14.856057811219841</v>
          </cell>
          <cell r="AJ130">
            <v>-3.0435159094195068E-2</v>
          </cell>
          <cell r="AK130">
            <v>11.906348114736334</v>
          </cell>
          <cell r="AL130">
            <v>11.268321505566233</v>
          </cell>
          <cell r="AM130">
            <v>21.239894407996573</v>
          </cell>
          <cell r="AN130">
            <v>-20.700521695472329</v>
          </cell>
          <cell r="AO130">
            <v>-9.8765891350198043</v>
          </cell>
          <cell r="AP130">
            <v>13.062541008400174</v>
          </cell>
          <cell r="AQ130">
            <v>36.887377878399484</v>
          </cell>
          <cell r="AR130">
            <v>-18.066475111093236</v>
          </cell>
          <cell r="AS130">
            <v>11.269281771407163</v>
          </cell>
          <cell r="AT130">
            <v>-10.828655294963895</v>
          </cell>
          <cell r="AU130">
            <v>7.9382275462636605</v>
          </cell>
          <cell r="AV130">
            <v>-23.885176454903284</v>
          </cell>
          <cell r="AW130">
            <v>3.8339146853370534</v>
          </cell>
          <cell r="AX130">
            <v>17.275671044285811</v>
          </cell>
          <cell r="AY130">
            <v>-25.879550541997173</v>
          </cell>
          <cell r="AZ130">
            <v>25.976320047919859</v>
          </cell>
          <cell r="BA130">
            <v>5.9602983052728531</v>
          </cell>
          <cell r="BB130">
            <v>4.1351062506037701</v>
          </cell>
          <cell r="BC130">
            <v>-4.3033892456341931</v>
          </cell>
          <cell r="BD130">
            <v>-10.914534718714341</v>
          </cell>
          <cell r="BE130">
            <v>-25.665444244476401</v>
          </cell>
          <cell r="BF130">
            <v>-1.224434762294236</v>
          </cell>
          <cell r="BG130">
            <v>-37.048661813826044</v>
          </cell>
          <cell r="BH130">
            <v>33.615541818983978</v>
          </cell>
          <cell r="BI130">
            <v>-25.806158871274828</v>
          </cell>
          <cell r="BJ130">
            <v>-5.727663148188082</v>
          </cell>
          <cell r="BK130">
            <v>-13.618582884956455</v>
          </cell>
          <cell r="BL130">
            <v>-34.295231215192906</v>
          </cell>
          <cell r="BM130">
            <v>-10.360811052644991</v>
          </cell>
          <cell r="BN130">
            <v>-1.5592024675550487</v>
          </cell>
          <cell r="BO130">
            <v>3.2914532170198902</v>
          </cell>
          <cell r="BP130">
            <v>-9.2116372184356248</v>
          </cell>
          <cell r="BQ130">
            <v>-11.525776519627817</v>
          </cell>
          <cell r="BR130">
            <v>18.632729989888659</v>
          </cell>
          <cell r="BS130">
            <v>34.965413985232338</v>
          </cell>
          <cell r="BT130">
            <v>33.104927157213432</v>
          </cell>
        </row>
        <row r="131">
          <cell r="B131">
            <v>-18.765944637436213</v>
          </cell>
          <cell r="C131">
            <v>-1.3210756408721369</v>
          </cell>
          <cell r="D131">
            <v>-1.5655548455765738</v>
          </cell>
          <cell r="E131">
            <v>21.046833466259589</v>
          </cell>
          <cell r="F131">
            <v>39.102603997483257</v>
          </cell>
          <cell r="G131">
            <v>21.04896288058924</v>
          </cell>
          <cell r="H131">
            <v>-8.0764512775282782</v>
          </cell>
          <cell r="I131">
            <v>-52.202474722036698</v>
          </cell>
          <cell r="J131">
            <v>26.994277660073504</v>
          </cell>
          <cell r="K131">
            <v>28.664832441516918</v>
          </cell>
          <cell r="L131">
            <v>13.573745007564668</v>
          </cell>
          <cell r="M131">
            <v>40.032317076488965</v>
          </cell>
          <cell r="N131">
            <v>-1.9691109288190998</v>
          </cell>
          <cell r="O131">
            <v>26.148556279005366</v>
          </cell>
          <cell r="P131">
            <v>-21.842237372379557</v>
          </cell>
          <cell r="Q131">
            <v>15.54576822744753</v>
          </cell>
          <cell r="R131">
            <v>17.577210256027751</v>
          </cell>
          <cell r="S131">
            <v>51.959584082066705</v>
          </cell>
          <cell r="T131">
            <v>-29.650436953807752</v>
          </cell>
          <cell r="U131">
            <v>1.6885444398829783</v>
          </cell>
          <cell r="V131">
            <v>30.456864477669143</v>
          </cell>
          <cell r="W131">
            <v>-46.656969298307494</v>
          </cell>
          <cell r="X131">
            <v>23.654009649432357</v>
          </cell>
          <cell r="Y131">
            <v>34.774591107259603</v>
          </cell>
          <cell r="Z131">
            <v>-17.845113299268633</v>
          </cell>
          <cell r="AA131">
            <v>11.936429185533799</v>
          </cell>
          <cell r="AB131">
            <v>8.3370462124689109</v>
          </cell>
          <cell r="AC131">
            <v>-16.493916425869127</v>
          </cell>
          <cell r="AD131">
            <v>11.860603938754714</v>
          </cell>
          <cell r="AE131">
            <v>10.543296459445477</v>
          </cell>
          <cell r="AF131">
            <v>45.15975277494443</v>
          </cell>
          <cell r="AG131">
            <v>9.7905611233180441</v>
          </cell>
          <cell r="AH131">
            <v>18.93380025917207</v>
          </cell>
          <cell r="AI131">
            <v>3.8926489756999403</v>
          </cell>
          <cell r="AJ131">
            <v>1.1298854529159972</v>
          </cell>
          <cell r="AK131">
            <v>8.0104385151638215</v>
          </cell>
          <cell r="AL131">
            <v>10.036795928627287</v>
          </cell>
          <cell r="AM131">
            <v>4.3675414219234261</v>
          </cell>
          <cell r="AN131">
            <v>2.3436795761531073</v>
          </cell>
          <cell r="AO131">
            <v>0.45244106930341843</v>
          </cell>
          <cell r="AP131">
            <v>21.480288347008294</v>
          </cell>
          <cell r="AQ131">
            <v>10.722850045470041</v>
          </cell>
          <cell r="AR131">
            <v>-2.8547486576267644</v>
          </cell>
          <cell r="AS131">
            <v>17.053439492702015</v>
          </cell>
          <cell r="AT131">
            <v>-15.523211650981105</v>
          </cell>
          <cell r="AU131">
            <v>14.358771185317856</v>
          </cell>
          <cell r="AV131">
            <v>-11.419262623672552</v>
          </cell>
          <cell r="AW131">
            <v>-0.8688760155066918</v>
          </cell>
          <cell r="AX131">
            <v>23.888938956583502</v>
          </cell>
          <cell r="AY131">
            <v>-16.73675225821825</v>
          </cell>
          <cell r="AZ131">
            <v>20.137729360537971</v>
          </cell>
          <cell r="BA131">
            <v>27.257860261583897</v>
          </cell>
          <cell r="BB131">
            <v>-35.53468050852446</v>
          </cell>
          <cell r="BC131">
            <v>4.3886250041549744</v>
          </cell>
          <cell r="BD131">
            <v>16.178958678409334</v>
          </cell>
          <cell r="BE131">
            <v>-52.258811915307518</v>
          </cell>
          <cell r="BF131">
            <v>13.12884743664962</v>
          </cell>
          <cell r="BG131">
            <v>-32.575668661604588</v>
          </cell>
          <cell r="BH131">
            <v>3.0400851361375012</v>
          </cell>
          <cell r="BI131">
            <v>-6.1345911910740929</v>
          </cell>
          <cell r="BJ131">
            <v>2.665917892770834</v>
          </cell>
          <cell r="BK131">
            <v>-12.122120509708267</v>
          </cell>
          <cell r="BL131">
            <v>-24.708292922880045</v>
          </cell>
          <cell r="BM131">
            <v>-14.854140460752044</v>
          </cell>
          <cell r="BN131">
            <v>0.18381486717960271</v>
          </cell>
          <cell r="BO131">
            <v>-24.923718029453777</v>
          </cell>
          <cell r="BP131">
            <v>-10.014882439051059</v>
          </cell>
          <cell r="BQ131">
            <v>-4.0583242396521122</v>
          </cell>
          <cell r="BR131">
            <v>25.66661261893654</v>
          </cell>
          <cell r="BS131">
            <v>53.811009009630745</v>
          </cell>
          <cell r="BT131">
            <v>47.457420481222243</v>
          </cell>
        </row>
        <row r="132">
          <cell r="B132">
            <v>-16.692457374479059</v>
          </cell>
          <cell r="C132">
            <v>-6.2206928656469929</v>
          </cell>
          <cell r="D132">
            <v>-20.059432700666822</v>
          </cell>
          <cell r="E132">
            <v>16.491278788373354</v>
          </cell>
          <cell r="F132">
            <v>35.528937217988613</v>
          </cell>
          <cell r="G132">
            <v>-1.0038074138917068</v>
          </cell>
          <cell r="H132">
            <v>20.067382545183971</v>
          </cell>
          <cell r="I132">
            <v>-18.849473917369455</v>
          </cell>
          <cell r="J132">
            <v>9.0142509835920706</v>
          </cell>
          <cell r="K132">
            <v>20.830654416205103</v>
          </cell>
          <cell r="L132">
            <v>12.236487232593397</v>
          </cell>
          <cell r="M132">
            <v>26.905613990973322</v>
          </cell>
          <cell r="N132">
            <v>-16.215872759883695</v>
          </cell>
          <cell r="O132">
            <v>50.733166844061053</v>
          </cell>
          <cell r="P132">
            <v>-16.258034298839544</v>
          </cell>
          <cell r="Q132">
            <v>12.231599397661157</v>
          </cell>
          <cell r="R132">
            <v>15.627121671810537</v>
          </cell>
          <cell r="S132">
            <v>38.131383491720953</v>
          </cell>
          <cell r="T132">
            <v>-7.8390614672835595</v>
          </cell>
          <cell r="U132">
            <v>15.85016109025284</v>
          </cell>
          <cell r="V132">
            <v>47.701266098150803</v>
          </cell>
          <cell r="W132">
            <v>-2.6001774128939936</v>
          </cell>
          <cell r="X132">
            <v>28.327687979318636</v>
          </cell>
          <cell r="Y132">
            <v>35.099211051541268</v>
          </cell>
          <cell r="Z132">
            <v>-28.420285421836514</v>
          </cell>
          <cell r="AA132">
            <v>6.0918243748229264</v>
          </cell>
          <cell r="AB132">
            <v>-6.4206259413880717</v>
          </cell>
          <cell r="AC132">
            <v>-17.69636929275633</v>
          </cell>
          <cell r="AD132">
            <v>14.28954277411821</v>
          </cell>
          <cell r="AE132">
            <v>-0.96544516501428979</v>
          </cell>
          <cell r="AF132">
            <v>32.519660157661733</v>
          </cell>
          <cell r="AG132">
            <v>22.182588692261344</v>
          </cell>
          <cell r="AH132">
            <v>31.87881911475527</v>
          </cell>
          <cell r="AI132">
            <v>13.471968512221311</v>
          </cell>
          <cell r="AJ132">
            <v>9.0534060604579132</v>
          </cell>
          <cell r="AK132">
            <v>10.421223188409609</v>
          </cell>
          <cell r="AL132">
            <v>0.1387838151806419</v>
          </cell>
          <cell r="AM132">
            <v>-11.071638650716467</v>
          </cell>
          <cell r="AN132">
            <v>14.431357511886384</v>
          </cell>
          <cell r="AO132">
            <v>-18.215191536035391</v>
          </cell>
          <cell r="AP132">
            <v>-13.448597568546878</v>
          </cell>
          <cell r="AQ132">
            <v>9.3085733991545752</v>
          </cell>
          <cell r="AR132">
            <v>10.424423379235458</v>
          </cell>
          <cell r="AS132">
            <v>22.057957744573127</v>
          </cell>
          <cell r="AT132">
            <v>-4.1012196800217176</v>
          </cell>
          <cell r="AU132">
            <v>5.074609378991334</v>
          </cell>
          <cell r="AV132">
            <v>-18.707361096295344</v>
          </cell>
          <cell r="AW132">
            <v>-7.6605663838984022</v>
          </cell>
          <cell r="AX132">
            <v>-0.68753113450656633</v>
          </cell>
          <cell r="AY132">
            <v>-0.64874609411269191</v>
          </cell>
          <cell r="AZ132">
            <v>13.733791039442018</v>
          </cell>
          <cell r="BA132">
            <v>16.321104067803326</v>
          </cell>
          <cell r="BB132">
            <v>-22.757998006071563</v>
          </cell>
          <cell r="BC132">
            <v>0.56645555807630288</v>
          </cell>
          <cell r="BD132">
            <v>-6.3307520128388672</v>
          </cell>
          <cell r="BE132">
            <v>-26.549396476140839</v>
          </cell>
          <cell r="BF132">
            <v>18.321056943209364</v>
          </cell>
          <cell r="BG132">
            <v>-30.032829682322717</v>
          </cell>
          <cell r="BH132">
            <v>-15.175739518321279</v>
          </cell>
          <cell r="BI132">
            <v>6.1440759879885336</v>
          </cell>
          <cell r="BJ132">
            <v>9.2947454241480099</v>
          </cell>
          <cell r="BK132">
            <v>-30.831580211418853</v>
          </cell>
          <cell r="BL132">
            <v>-20.181705692422646</v>
          </cell>
          <cell r="BM132">
            <v>-1.1351427161070642</v>
          </cell>
          <cell r="BN132">
            <v>9.0628272317816272</v>
          </cell>
          <cell r="BO132">
            <v>-33.365758368155333</v>
          </cell>
          <cell r="BP132">
            <v>-11.979590321836769</v>
          </cell>
          <cell r="BQ132">
            <v>-3.0463018833432733</v>
          </cell>
          <cell r="BR132">
            <v>32.875076651940397</v>
          </cell>
          <cell r="BS132">
            <v>66.872678107815901</v>
          </cell>
          <cell r="BT132">
            <v>37.001927898817193</v>
          </cell>
        </row>
        <row r="133">
          <cell r="B133">
            <v>-13.502237090644215</v>
          </cell>
          <cell r="C133">
            <v>-4.3439134363567646</v>
          </cell>
          <cell r="D133">
            <v>-35.789944811277401</v>
          </cell>
          <cell r="E133">
            <v>56.090477154876744</v>
          </cell>
          <cell r="F133">
            <v>20.818676015194175</v>
          </cell>
          <cell r="G133">
            <v>-17.11337450866122</v>
          </cell>
          <cell r="H133">
            <v>31.831449915209628</v>
          </cell>
          <cell r="I133">
            <v>22.519325899802727</v>
          </cell>
          <cell r="J133">
            <v>4.7768619351696495</v>
          </cell>
          <cell r="K133">
            <v>28.027191365749641</v>
          </cell>
          <cell r="L133">
            <v>0.36516864355359885</v>
          </cell>
          <cell r="M133">
            <v>39.433810794577973</v>
          </cell>
          <cell r="N133">
            <v>-9.3452221147672159</v>
          </cell>
          <cell r="O133">
            <v>55.614769241478122</v>
          </cell>
          <cell r="P133">
            <v>-11.296536997060679</v>
          </cell>
          <cell r="Q133">
            <v>7.5395227901263864</v>
          </cell>
          <cell r="R133">
            <v>2.0388212430238775</v>
          </cell>
          <cell r="S133">
            <v>24.281454168518326</v>
          </cell>
          <cell r="T133">
            <v>-11.910259234780066</v>
          </cell>
          <cell r="U133">
            <v>-4.3558671098047341</v>
          </cell>
          <cell r="V133">
            <v>14.392652096702875</v>
          </cell>
          <cell r="W133">
            <v>22.254928110380462</v>
          </cell>
          <cell r="X133">
            <v>17.22212401466334</v>
          </cell>
          <cell r="Y133">
            <v>25.346866354630311</v>
          </cell>
          <cell r="Z133">
            <v>-19.071317181475393</v>
          </cell>
          <cell r="AA133">
            <v>22.191244438610909</v>
          </cell>
          <cell r="AB133">
            <v>36.071902697307664</v>
          </cell>
          <cell r="AC133">
            <v>-14.234972706328415</v>
          </cell>
          <cell r="AD133">
            <v>8.8800571039044716</v>
          </cell>
          <cell r="AE133">
            <v>19.857194792998666</v>
          </cell>
          <cell r="AF133">
            <v>32.321951584123006</v>
          </cell>
          <cell r="AG133">
            <v>17.824773916441657</v>
          </cell>
          <cell r="AH133">
            <v>25.223262569430549</v>
          </cell>
          <cell r="AI133">
            <v>2.6288435434624517</v>
          </cell>
          <cell r="AJ133">
            <v>3.3162389637062759</v>
          </cell>
          <cell r="AK133">
            <v>16.366889404651758</v>
          </cell>
          <cell r="AL133">
            <v>10.925135905969498</v>
          </cell>
          <cell r="AM133">
            <v>4.1372362472087234</v>
          </cell>
          <cell r="AN133">
            <v>38.154784873775817</v>
          </cell>
          <cell r="AO133">
            <v>18.259706728752491</v>
          </cell>
          <cell r="AP133">
            <v>-12.651580114784943</v>
          </cell>
          <cell r="AQ133">
            <v>-13.164403314402987</v>
          </cell>
          <cell r="AR133">
            <v>-2.7691946326337082</v>
          </cell>
          <cell r="AS133">
            <v>35.719189312946234</v>
          </cell>
          <cell r="AT133">
            <v>32.189599140993742</v>
          </cell>
          <cell r="AU133">
            <v>7.391892470689192</v>
          </cell>
          <cell r="AV133">
            <v>10.731400256959787</v>
          </cell>
          <cell r="AW133">
            <v>-12.831244280868562</v>
          </cell>
          <cell r="AX133">
            <v>-7.9558156342368784</v>
          </cell>
          <cell r="AY133">
            <v>12.360066814815474</v>
          </cell>
          <cell r="AZ133">
            <v>4.4222019295388613</v>
          </cell>
          <cell r="BA133">
            <v>18.148214838706679</v>
          </cell>
          <cell r="BB133">
            <v>-57.947781353631889</v>
          </cell>
          <cell r="BC133">
            <v>1.5427171602977268</v>
          </cell>
          <cell r="BD133">
            <v>-2.1878297090318184</v>
          </cell>
          <cell r="BE133">
            <v>-22.678801871624728</v>
          </cell>
          <cell r="BF133">
            <v>15.259311690275657</v>
          </cell>
          <cell r="BG133">
            <v>-21.004706988152666</v>
          </cell>
          <cell r="BH133">
            <v>-4.1942840076774592</v>
          </cell>
          <cell r="BI133">
            <v>11.220633935683045</v>
          </cell>
          <cell r="BJ133">
            <v>1.5979435566976281</v>
          </cell>
          <cell r="BK133">
            <v>-34.630325593558659</v>
          </cell>
          <cell r="BL133">
            <v>-28.534986131061061</v>
          </cell>
          <cell r="BM133">
            <v>-8.9452636396092675</v>
          </cell>
          <cell r="BN133">
            <v>-5.4264500256065418</v>
          </cell>
          <cell r="BO133">
            <v>-9.9880222484317702</v>
          </cell>
          <cell r="BP133">
            <v>-20.837137852517486</v>
          </cell>
          <cell r="BQ133">
            <v>5.7740850498899947</v>
          </cell>
          <cell r="BR133">
            <v>36.468917617062459</v>
          </cell>
          <cell r="BS133">
            <v>50.65627759446901</v>
          </cell>
          <cell r="BT133">
            <v>48.139277999653899</v>
          </cell>
        </row>
        <row r="134">
          <cell r="B134">
            <v>-2.0424530874224538</v>
          </cell>
          <cell r="C134">
            <v>-4.7265831256786877</v>
          </cell>
          <cell r="D134">
            <v>-50.310880687293341</v>
          </cell>
          <cell r="E134">
            <v>37.391709405564988</v>
          </cell>
          <cell r="F134">
            <v>-13.606523411270294</v>
          </cell>
          <cell r="G134">
            <v>-17.847444347950802</v>
          </cell>
          <cell r="H134">
            <v>22.060900150070513</v>
          </cell>
          <cell r="I134">
            <v>33.140227835272363</v>
          </cell>
          <cell r="J134">
            <v>3.1341553633458976</v>
          </cell>
          <cell r="K134">
            <v>13.495333287194972</v>
          </cell>
          <cell r="L134">
            <v>23.584405670331041</v>
          </cell>
          <cell r="M134">
            <v>8.5306264145556003</v>
          </cell>
          <cell r="N134">
            <v>4.9598800667395748</v>
          </cell>
          <cell r="O134">
            <v>42.930252490198392</v>
          </cell>
          <cell r="P134">
            <v>-5.5918023566985751</v>
          </cell>
          <cell r="Q134">
            <v>-2.0514367393258239</v>
          </cell>
          <cell r="R134">
            <v>-23.888848853260498</v>
          </cell>
          <cell r="S134">
            <v>8.8761621658142289</v>
          </cell>
          <cell r="T134">
            <v>6.0110156422119267</v>
          </cell>
          <cell r="U134">
            <v>-35.719548442591268</v>
          </cell>
          <cell r="V134">
            <v>28.589825846232586</v>
          </cell>
          <cell r="W134">
            <v>26.111894204595121</v>
          </cell>
          <cell r="X134">
            <v>5.9701123462380012</v>
          </cell>
          <cell r="Y134">
            <v>-7.5936729462146175</v>
          </cell>
          <cell r="Z134">
            <v>-37.671578432041393</v>
          </cell>
          <cell r="AA134">
            <v>1.4087867128746676</v>
          </cell>
          <cell r="AB134">
            <v>45.377642941680712</v>
          </cell>
          <cell r="AC134">
            <v>6.1586254445823796</v>
          </cell>
          <cell r="AD134">
            <v>4.7769073466196055</v>
          </cell>
          <cell r="AE134">
            <v>28.126642626984772</v>
          </cell>
          <cell r="AF134">
            <v>25.70420451817299</v>
          </cell>
          <cell r="AG134">
            <v>25.211330687270703</v>
          </cell>
          <cell r="AH134">
            <v>24.595695859148929</v>
          </cell>
          <cell r="AI134">
            <v>1.873716870995654</v>
          </cell>
          <cell r="AJ134">
            <v>2.5259862689181767</v>
          </cell>
          <cell r="AK134">
            <v>15.423062528916326</v>
          </cell>
          <cell r="AL134">
            <v>-14.126192025488677</v>
          </cell>
          <cell r="AM134">
            <v>20.849737843310141</v>
          </cell>
          <cell r="AN134">
            <v>26.514075794398618</v>
          </cell>
          <cell r="AO134">
            <v>7.4029190348304112</v>
          </cell>
          <cell r="AP134">
            <v>-18.376287660641989</v>
          </cell>
          <cell r="AQ134">
            <v>0.29176200796508195</v>
          </cell>
          <cell r="AR134">
            <v>-10.789458202001535</v>
          </cell>
          <cell r="AS134">
            <v>18.840971538602957</v>
          </cell>
          <cell r="AT134">
            <v>57.0832413251484</v>
          </cell>
          <cell r="AU134">
            <v>0.94969299243162431</v>
          </cell>
          <cell r="AV134">
            <v>17.76678327577881</v>
          </cell>
          <cell r="AW134">
            <v>-7.023107235168351</v>
          </cell>
          <cell r="AX134">
            <v>-15.338697137129943</v>
          </cell>
          <cell r="AY134">
            <v>4.2036956542534822</v>
          </cell>
          <cell r="AZ134">
            <v>-8.220621721477956</v>
          </cell>
          <cell r="BA134">
            <v>25.775791333869325</v>
          </cell>
          <cell r="BB134">
            <v>-24.247309740959736</v>
          </cell>
          <cell r="BC134">
            <v>26.973894142152673</v>
          </cell>
          <cell r="BD134">
            <v>-15.691088773206957</v>
          </cell>
          <cell r="BE134">
            <v>-23.511225320282204</v>
          </cell>
          <cell r="BF134">
            <v>6.478392086206572</v>
          </cell>
          <cell r="BG134">
            <v>-10.146492792509713</v>
          </cell>
          <cell r="BH134">
            <v>8.5991432850248213</v>
          </cell>
          <cell r="BI134">
            <v>-3.4679507077792646</v>
          </cell>
          <cell r="BJ134">
            <v>-11.293752458410522</v>
          </cell>
          <cell r="BK134">
            <v>-26.928177113359045</v>
          </cell>
          <cell r="BL134">
            <v>-26.430847740649494</v>
          </cell>
          <cell r="BM134">
            <v>1.9956167948827865</v>
          </cell>
          <cell r="BN134">
            <v>-22.875286922282346</v>
          </cell>
          <cell r="BO134">
            <v>3.056459051954858</v>
          </cell>
          <cell r="BP134">
            <v>-10.389732545821637</v>
          </cell>
          <cell r="BQ134">
            <v>19.123015388303838</v>
          </cell>
          <cell r="BR134">
            <v>10.083917454450713</v>
          </cell>
          <cell r="BS134">
            <v>46.257752070182427</v>
          </cell>
          <cell r="BT134">
            <v>26.447755093989183</v>
          </cell>
        </row>
        <row r="135">
          <cell r="B135">
            <v>8.7508073775528086</v>
          </cell>
          <cell r="C135">
            <v>-7.4691780452658003</v>
          </cell>
          <cell r="D135">
            <v>-29.666474508119602</v>
          </cell>
          <cell r="E135">
            <v>24.943931430251197</v>
          </cell>
          <cell r="F135">
            <v>-36.654732062994682</v>
          </cell>
          <cell r="G135">
            <v>7.653266346705454</v>
          </cell>
          <cell r="H135">
            <v>8.8183882939529799</v>
          </cell>
          <cell r="I135">
            <v>5.3324923962570638</v>
          </cell>
          <cell r="J135">
            <v>6.9477431331373074</v>
          </cell>
          <cell r="K135">
            <v>25.187843832581606</v>
          </cell>
          <cell r="L135">
            <v>15.18966181781888</v>
          </cell>
          <cell r="M135">
            <v>3.5615313855720196</v>
          </cell>
          <cell r="N135">
            <v>13.398846949548764</v>
          </cell>
          <cell r="O135">
            <v>-7.2717791420553226</v>
          </cell>
          <cell r="P135">
            <v>-2.7408513127499048</v>
          </cell>
          <cell r="Q135">
            <v>-4.2240109748763288</v>
          </cell>
          <cell r="R135">
            <v>-35.306108501024269</v>
          </cell>
          <cell r="S135">
            <v>5.0357299588246178</v>
          </cell>
          <cell r="T135">
            <v>6.345670852610696</v>
          </cell>
          <cell r="U135">
            <v>-21.669241377065855</v>
          </cell>
          <cell r="V135">
            <v>7.9368606232082728</v>
          </cell>
          <cell r="W135">
            <v>-0.23754312753267234</v>
          </cell>
          <cell r="X135">
            <v>-13.409431505865721</v>
          </cell>
          <cell r="Y135">
            <v>-9.9879175690516231</v>
          </cell>
          <cell r="Z135">
            <v>-20.655930245895302</v>
          </cell>
          <cell r="AA135">
            <v>23.206235214150379</v>
          </cell>
          <cell r="AB135">
            <v>42.435938787188718</v>
          </cell>
          <cell r="AC135">
            <v>5.3757537407753242</v>
          </cell>
          <cell r="AD135">
            <v>-2.9527023913335184</v>
          </cell>
          <cell r="AE135">
            <v>10.437440851784929</v>
          </cell>
          <cell r="AF135">
            <v>37.132907174068116</v>
          </cell>
          <cell r="AG135">
            <v>13.620539197916187</v>
          </cell>
          <cell r="AH135">
            <v>8.4684435810677865</v>
          </cell>
          <cell r="AI135">
            <v>12.62609319374363</v>
          </cell>
          <cell r="AJ135">
            <v>-6.4589728031521885</v>
          </cell>
          <cell r="AK135">
            <v>12.58194102200815</v>
          </cell>
          <cell r="AL135">
            <v>-23.887015142215763</v>
          </cell>
          <cell r="AM135">
            <v>28.265138173638491</v>
          </cell>
          <cell r="AN135">
            <v>30.04506195844402</v>
          </cell>
          <cell r="AO135">
            <v>8.9351101653518104</v>
          </cell>
          <cell r="AP135">
            <v>7.682537819824927</v>
          </cell>
          <cell r="AQ135">
            <v>20.788093818918526</v>
          </cell>
          <cell r="AR135">
            <v>-30.102524795246012</v>
          </cell>
          <cell r="AS135">
            <v>21.972859497859957</v>
          </cell>
          <cell r="AT135">
            <v>54.588680485778362</v>
          </cell>
          <cell r="AU135">
            <v>1.3863963698246913</v>
          </cell>
          <cell r="AV135">
            <v>32.699401481426413</v>
          </cell>
          <cell r="AW135">
            <v>3.7055032250457405</v>
          </cell>
          <cell r="AX135">
            <v>-7.3192999685007969</v>
          </cell>
          <cell r="AY135">
            <v>4.0336026207960147</v>
          </cell>
          <cell r="AZ135">
            <v>-11.674376481675965</v>
          </cell>
          <cell r="BA135">
            <v>23.670609553583109</v>
          </cell>
          <cell r="BB135">
            <v>-51.259963931892024</v>
          </cell>
          <cell r="BC135">
            <v>15.32570547470805</v>
          </cell>
          <cell r="BD135">
            <v>6.7948904600248872</v>
          </cell>
          <cell r="BE135">
            <v>-19.478072572380796</v>
          </cell>
          <cell r="BF135">
            <v>0.39829468086647912</v>
          </cell>
          <cell r="BG135">
            <v>-25.148867035648767</v>
          </cell>
          <cell r="BH135">
            <v>10.10837450467637</v>
          </cell>
          <cell r="BI135">
            <v>3.0390048915778043</v>
          </cell>
          <cell r="BJ135">
            <v>-20.254266033971728</v>
          </cell>
          <cell r="BK135">
            <v>-16.22047536373152</v>
          </cell>
          <cell r="BL135">
            <v>-17.744024193231581</v>
          </cell>
          <cell r="BM135">
            <v>-17.477818924487732</v>
          </cell>
          <cell r="BN135">
            <v>-25.330468741508032</v>
          </cell>
          <cell r="BO135">
            <v>11.96727468368824</v>
          </cell>
          <cell r="BP135">
            <v>-6.5667116193683661</v>
          </cell>
          <cell r="BQ135">
            <v>31.486557893923731</v>
          </cell>
          <cell r="BR135">
            <v>-9.5910788669919391</v>
          </cell>
          <cell r="BS135">
            <v>36.529906846012182</v>
          </cell>
          <cell r="BT135">
            <v>24.030307488576323</v>
          </cell>
        </row>
        <row r="136">
          <cell r="B136">
            <v>20.205491195546784</v>
          </cell>
          <cell r="C136">
            <v>-6.7976985804465713</v>
          </cell>
          <cell r="D136">
            <v>-9.4570012082509276</v>
          </cell>
          <cell r="E136">
            <v>14.605456730924042</v>
          </cell>
          <cell r="F136">
            <v>-28.855503549396911</v>
          </cell>
          <cell r="G136">
            <v>9.9793321359288196</v>
          </cell>
          <cell r="H136">
            <v>3.0620389191023527</v>
          </cell>
          <cell r="I136">
            <v>-7.901765143485818</v>
          </cell>
          <cell r="J136">
            <v>-2.0597025160932318</v>
          </cell>
          <cell r="K136">
            <v>17.289090337196203</v>
          </cell>
          <cell r="L136">
            <v>20.521008479025895</v>
          </cell>
          <cell r="M136">
            <v>-5.8479904922018022</v>
          </cell>
          <cell r="N136">
            <v>-16.66568512259806</v>
          </cell>
          <cell r="O136">
            <v>-35.610371998788573</v>
          </cell>
          <cell r="P136">
            <v>5.6817001613805287</v>
          </cell>
          <cell r="Q136">
            <v>13.159133390206492</v>
          </cell>
          <cell r="R136">
            <v>-18.729495898057895</v>
          </cell>
          <cell r="S136">
            <v>39.389684826244128</v>
          </cell>
          <cell r="T136">
            <v>-3.6785635602555757</v>
          </cell>
          <cell r="U136">
            <v>4.6888798593548033</v>
          </cell>
          <cell r="V136">
            <v>-2.6548690868945144</v>
          </cell>
          <cell r="W136">
            <v>-25.633037719183246</v>
          </cell>
          <cell r="X136">
            <v>-10.254985830919287</v>
          </cell>
          <cell r="Y136">
            <v>-7.688287476562178</v>
          </cell>
          <cell r="Z136">
            <v>-38.572139688587157</v>
          </cell>
          <cell r="AA136">
            <v>-0.35282135084651856</v>
          </cell>
          <cell r="AB136">
            <v>30.416907558512662</v>
          </cell>
          <cell r="AC136">
            <v>22.767999668623165</v>
          </cell>
          <cell r="AD136">
            <v>2.7020598609172946</v>
          </cell>
          <cell r="AE136">
            <v>9.8937312081065691</v>
          </cell>
          <cell r="AF136">
            <v>41.146921048851816</v>
          </cell>
          <cell r="AG136">
            <v>22.86634565086618</v>
          </cell>
          <cell r="AH136">
            <v>26.967791964343018</v>
          </cell>
          <cell r="AI136">
            <v>13.293228465421555</v>
          </cell>
          <cell r="AJ136">
            <v>11.965721180034803</v>
          </cell>
          <cell r="AK136">
            <v>11.125489812605636</v>
          </cell>
          <cell r="AL136">
            <v>-30.014315743625033</v>
          </cell>
          <cell r="AM136">
            <v>19.430719068288294</v>
          </cell>
          <cell r="AN136">
            <v>15.623184443557145</v>
          </cell>
          <cell r="AO136">
            <v>2.9505021086163521</v>
          </cell>
          <cell r="AP136">
            <v>48.668956351872708</v>
          </cell>
          <cell r="AQ136">
            <v>1.9934894115785415</v>
          </cell>
          <cell r="AR136">
            <v>-18.719682825124298</v>
          </cell>
          <cell r="AS136">
            <v>31.03336662846786</v>
          </cell>
          <cell r="AT136">
            <v>24.024075388111839</v>
          </cell>
          <cell r="AU136">
            <v>-0.6127862403968779</v>
          </cell>
          <cell r="AV136">
            <v>37.04031206561416</v>
          </cell>
          <cell r="AW136">
            <v>12.912202859567458</v>
          </cell>
          <cell r="AX136">
            <v>7.0566329144087492</v>
          </cell>
          <cell r="AY136">
            <v>-11.154410214696037</v>
          </cell>
          <cell r="AZ136">
            <v>-16.367693830724999</v>
          </cell>
          <cell r="BA136">
            <v>5.9657719357642449</v>
          </cell>
          <cell r="BB136">
            <v>-21.107116679872203</v>
          </cell>
          <cell r="BC136">
            <v>2.5838378877160473</v>
          </cell>
          <cell r="BD136">
            <v>16.902624584872346</v>
          </cell>
          <cell r="BE136">
            <v>4.3071492772841422</v>
          </cell>
          <cell r="BF136">
            <v>1.3487648620694621</v>
          </cell>
          <cell r="BG136">
            <v>-19.943806338429312</v>
          </cell>
          <cell r="BH136">
            <v>4.7124126658428107</v>
          </cell>
          <cell r="BI136">
            <v>6.5878211796562853</v>
          </cell>
          <cell r="BJ136">
            <v>-6.062005000569556</v>
          </cell>
          <cell r="BK136">
            <v>11.189483248303874</v>
          </cell>
          <cell r="BL136">
            <v>-17.772644662660863</v>
          </cell>
          <cell r="BM136">
            <v>-3.2280267603559651</v>
          </cell>
          <cell r="BN136">
            <v>-2.1646929896296405</v>
          </cell>
          <cell r="BO136">
            <v>-34.39409394425568</v>
          </cell>
          <cell r="BP136">
            <v>-9.8964490018815301</v>
          </cell>
          <cell r="BQ136">
            <v>40.274834974814077</v>
          </cell>
          <cell r="BR136">
            <v>-11.242934031577832</v>
          </cell>
          <cell r="BS136">
            <v>26.283416627277632</v>
          </cell>
          <cell r="BT136">
            <v>8.352983440657626</v>
          </cell>
        </row>
        <row r="137">
          <cell r="B137">
            <v>25.253870845596619</v>
          </cell>
          <cell r="C137">
            <v>8.5785790085481057</v>
          </cell>
          <cell r="D137">
            <v>5.3378488626074434</v>
          </cell>
          <cell r="E137">
            <v>20.555366796236907</v>
          </cell>
          <cell r="F137">
            <v>-19.302908646410899</v>
          </cell>
          <cell r="G137">
            <v>10.955132062919096</v>
          </cell>
          <cell r="H137">
            <v>1.0833342112137778</v>
          </cell>
          <cell r="I137">
            <v>-9.6931488910854977</v>
          </cell>
          <cell r="J137">
            <v>-4.4947564256339092</v>
          </cell>
          <cell r="K137">
            <v>10.300567690725897</v>
          </cell>
          <cell r="L137">
            <v>1.4595214070990039</v>
          </cell>
          <cell r="M137">
            <v>-9.5381931557110331</v>
          </cell>
          <cell r="N137">
            <v>-15.552230108094932</v>
          </cell>
          <cell r="O137">
            <v>-31.761580103513836</v>
          </cell>
          <cell r="P137">
            <v>13.694003656341872</v>
          </cell>
          <cell r="Q137">
            <v>12.910379974872582</v>
          </cell>
          <cell r="R137">
            <v>15.552303386338776</v>
          </cell>
          <cell r="S137">
            <v>44.70839403609866</v>
          </cell>
          <cell r="T137">
            <v>-16.585628258794166</v>
          </cell>
          <cell r="U137">
            <v>48.946190472675276</v>
          </cell>
          <cell r="V137">
            <v>-23.999909201958427</v>
          </cell>
          <cell r="W137">
            <v>-16.995275159292433</v>
          </cell>
          <cell r="X137">
            <v>2.8012646826952925</v>
          </cell>
          <cell r="Y137">
            <v>16.268605494953789</v>
          </cell>
          <cell r="Z137">
            <v>-32.578630321513977</v>
          </cell>
          <cell r="AA137">
            <v>16.733771577955817</v>
          </cell>
          <cell r="AB137">
            <v>42.063728237693738</v>
          </cell>
          <cell r="AC137">
            <v>19.969202402874974</v>
          </cell>
          <cell r="AD137">
            <v>1.2804003827901953</v>
          </cell>
          <cell r="AE137">
            <v>10.804498319336867</v>
          </cell>
          <cell r="AF137">
            <v>53.052431609184815</v>
          </cell>
          <cell r="AG137">
            <v>31.313090854223862</v>
          </cell>
          <cell r="AH137">
            <v>33.65170651258962</v>
          </cell>
          <cell r="AI137">
            <v>4.7460311906697283</v>
          </cell>
          <cell r="AJ137">
            <v>10.201053714270676</v>
          </cell>
          <cell r="AK137">
            <v>3.4313747144825495</v>
          </cell>
          <cell r="AL137">
            <v>-17.076506884024027</v>
          </cell>
          <cell r="AM137">
            <v>2.2280742655046324</v>
          </cell>
          <cell r="AN137">
            <v>6.8792896070696115</v>
          </cell>
          <cell r="AO137">
            <v>33.222087345199753</v>
          </cell>
          <cell r="AP137">
            <v>45.971713742991767</v>
          </cell>
          <cell r="AQ137">
            <v>2.5706122155906401</v>
          </cell>
          <cell r="AR137">
            <v>15.35305846565822</v>
          </cell>
          <cell r="AS137">
            <v>41.431732525429993</v>
          </cell>
          <cell r="AT137">
            <v>-9.9952714706059478</v>
          </cell>
          <cell r="AU137">
            <v>0.80072105959858886</v>
          </cell>
          <cell r="AV137">
            <v>19.103694247086285</v>
          </cell>
          <cell r="AW137">
            <v>17.656259357511825</v>
          </cell>
          <cell r="AX137">
            <v>11.19667605544619</v>
          </cell>
          <cell r="AY137">
            <v>0.15067836399856618</v>
          </cell>
          <cell r="AZ137">
            <v>-5.030120111963444</v>
          </cell>
          <cell r="BA137">
            <v>-2.0489551348587143</v>
          </cell>
          <cell r="BB137">
            <v>-6.1700986327386831</v>
          </cell>
          <cell r="BC137">
            <v>1.433429727002024</v>
          </cell>
          <cell r="BD137">
            <v>16.984644062809991</v>
          </cell>
          <cell r="BE137">
            <v>15.545176812040365</v>
          </cell>
          <cell r="BF137">
            <v>4.4361073896067813</v>
          </cell>
          <cell r="BG137">
            <v>-29.141576798869693</v>
          </cell>
          <cell r="BH137">
            <v>2.2599086836671773</v>
          </cell>
          <cell r="BI137">
            <v>3.6300905459471693</v>
          </cell>
          <cell r="BJ137">
            <v>15.725434219359016</v>
          </cell>
          <cell r="BK137">
            <v>2.3933336168616086</v>
          </cell>
          <cell r="BL137">
            <v>0.44516838500261241</v>
          </cell>
          <cell r="BM137">
            <v>-2.8239587001739168</v>
          </cell>
          <cell r="BN137">
            <v>-5.7258038781713223</v>
          </cell>
          <cell r="BO137">
            <v>-40.436288864802286</v>
          </cell>
          <cell r="BP137">
            <v>-22.467082824799061</v>
          </cell>
          <cell r="BQ137">
            <v>23.235899185852052</v>
          </cell>
          <cell r="BR137">
            <v>-1.5005326054213068</v>
          </cell>
          <cell r="BS137">
            <v>32.033599362321887</v>
          </cell>
          <cell r="BT137">
            <v>29.492766020295885</v>
          </cell>
        </row>
        <row r="138">
          <cell r="B138">
            <v>13.954797543511871</v>
          </cell>
          <cell r="C138">
            <v>8.8801917013862433</v>
          </cell>
          <cell r="D138">
            <v>-3.1723395192122563</v>
          </cell>
          <cell r="E138">
            <v>13.163635525831145</v>
          </cell>
          <cell r="F138">
            <v>-18.485742304375631</v>
          </cell>
          <cell r="G138">
            <v>6.8759587377739164</v>
          </cell>
          <cell r="H138">
            <v>-3.8931520266479844</v>
          </cell>
          <cell r="I138">
            <v>14.164318023095191</v>
          </cell>
          <cell r="J138">
            <v>-1.6670479328664893</v>
          </cell>
          <cell r="K138">
            <v>25.484450242666593</v>
          </cell>
          <cell r="L138">
            <v>3.9140855563371715</v>
          </cell>
          <cell r="M138">
            <v>6.3412771526165317</v>
          </cell>
          <cell r="N138">
            <v>-18.440678569697535</v>
          </cell>
          <cell r="O138">
            <v>-23.785128571808539</v>
          </cell>
          <cell r="P138">
            <v>3.2757964581677719</v>
          </cell>
          <cell r="Q138">
            <v>28.471864272150981</v>
          </cell>
          <cell r="R138">
            <v>24.801764973774663</v>
          </cell>
          <cell r="S138">
            <v>66.163982523507968</v>
          </cell>
          <cell r="T138">
            <v>-29.262392597488454</v>
          </cell>
          <cell r="U138">
            <v>25.024459901459775</v>
          </cell>
          <cell r="V138">
            <v>-9.0899228488655961</v>
          </cell>
          <cell r="W138">
            <v>-8.893119747262821</v>
          </cell>
          <cell r="X138">
            <v>15.319336020204569</v>
          </cell>
          <cell r="Y138">
            <v>19.380597489168853</v>
          </cell>
          <cell r="Z138">
            <v>-46.76361172156485</v>
          </cell>
          <cell r="AA138">
            <v>-23.091702929385018</v>
          </cell>
          <cell r="AB138">
            <v>41.202323939052469</v>
          </cell>
          <cell r="AC138">
            <v>36.854738114270368</v>
          </cell>
          <cell r="AD138">
            <v>9.5422072710031234</v>
          </cell>
          <cell r="AE138">
            <v>37.003468377703406</v>
          </cell>
          <cell r="AF138">
            <v>44.584402125549474</v>
          </cell>
          <cell r="AG138">
            <v>26.513382066989191</v>
          </cell>
          <cell r="AH138">
            <v>47.089486353189933</v>
          </cell>
          <cell r="AI138">
            <v>0.76280756987094966</v>
          </cell>
          <cell r="AJ138">
            <v>12.457258974991737</v>
          </cell>
          <cell r="AK138">
            <v>6.6223869318803805</v>
          </cell>
          <cell r="AL138">
            <v>-2.9769470929335795</v>
          </cell>
          <cell r="AM138">
            <v>2.3670911360657301</v>
          </cell>
          <cell r="AN138">
            <v>-11.420346827755543</v>
          </cell>
          <cell r="AO138">
            <v>47.600606700264137</v>
          </cell>
          <cell r="AP138">
            <v>41.474633902209625</v>
          </cell>
          <cell r="AQ138">
            <v>-2.6940298229758994</v>
          </cell>
          <cell r="AR138">
            <v>17.209485130420415</v>
          </cell>
          <cell r="AS138">
            <v>31.633807660628886</v>
          </cell>
          <cell r="AT138">
            <v>-8.3236681020072165</v>
          </cell>
          <cell r="AU138">
            <v>-4.2749080540396527</v>
          </cell>
          <cell r="AV138">
            <v>3.9758463848222099</v>
          </cell>
          <cell r="AW138">
            <v>18.584283784251827</v>
          </cell>
          <cell r="AX138">
            <v>11.528411482431878</v>
          </cell>
          <cell r="AY138">
            <v>-1.7823289485760541</v>
          </cell>
          <cell r="AZ138">
            <v>-5.3249010703258515</v>
          </cell>
          <cell r="BA138">
            <v>-0.98371446410878727</v>
          </cell>
          <cell r="BB138">
            <v>-0.3056434774184022</v>
          </cell>
          <cell r="BC138">
            <v>8.0868225026941865</v>
          </cell>
          <cell r="BD138">
            <v>12.046931079749735</v>
          </cell>
          <cell r="BE138">
            <v>16.55885954396647</v>
          </cell>
          <cell r="BF138">
            <v>19.774966339751249</v>
          </cell>
          <cell r="BG138">
            <v>6.6020055469541292</v>
          </cell>
          <cell r="BH138">
            <v>-3.2948032197741477</v>
          </cell>
          <cell r="BI138">
            <v>-1.200146995569094</v>
          </cell>
          <cell r="BJ138">
            <v>25.726146491346384</v>
          </cell>
          <cell r="BK138">
            <v>-17.919071332881433</v>
          </cell>
          <cell r="BL138">
            <v>-2.7736843520709389</v>
          </cell>
          <cell r="BM138">
            <v>1.4748933752317672</v>
          </cell>
          <cell r="BN138">
            <v>11.548128567883255</v>
          </cell>
          <cell r="BO138">
            <v>-25.133324485487265</v>
          </cell>
          <cell r="BP138">
            <v>-4.3630423962199165</v>
          </cell>
          <cell r="BQ138">
            <v>5.2711078542330959E-2</v>
          </cell>
          <cell r="BR138">
            <v>-5.1787732552090242</v>
          </cell>
          <cell r="BS138">
            <v>7.6298483037515794</v>
          </cell>
          <cell r="BT138">
            <v>28.226740669815872</v>
          </cell>
        </row>
        <row r="139">
          <cell r="B139">
            <v>-5.7360631751417657</v>
          </cell>
          <cell r="C139">
            <v>9.1836180727541521</v>
          </cell>
          <cell r="D139">
            <v>-12.492180305030125</v>
          </cell>
          <cell r="E139">
            <v>-5.3256041895631716</v>
          </cell>
          <cell r="F139">
            <v>-23.260244091220148</v>
          </cell>
          <cell r="G139">
            <v>1.9875282088794688</v>
          </cell>
          <cell r="H139">
            <v>8.1924492347234992</v>
          </cell>
          <cell r="I139">
            <v>15.703880818422329</v>
          </cell>
          <cell r="J139">
            <v>14.860747788444391</v>
          </cell>
          <cell r="K139">
            <v>35.116379332242872</v>
          </cell>
          <cell r="L139">
            <v>-6.1861774650630386</v>
          </cell>
          <cell r="M139">
            <v>10.743075332528187</v>
          </cell>
          <cell r="N139">
            <v>-8.8361152842032116</v>
          </cell>
          <cell r="O139">
            <v>-18.199465104340231</v>
          </cell>
          <cell r="P139">
            <v>17.98319830180559</v>
          </cell>
          <cell r="Q139">
            <v>6.5262425782810629</v>
          </cell>
          <cell r="R139">
            <v>32.601624749925357</v>
          </cell>
          <cell r="S139">
            <v>36.15055381220153</v>
          </cell>
          <cell r="T139">
            <v>-8.1724315194242596</v>
          </cell>
          <cell r="U139">
            <v>11.142760580023698</v>
          </cell>
          <cell r="V139">
            <v>3.9142337241164582</v>
          </cell>
          <cell r="W139">
            <v>11.437132869468433</v>
          </cell>
          <cell r="X139">
            <v>23.893772363404675</v>
          </cell>
          <cell r="Y139">
            <v>11.165994252668995</v>
          </cell>
          <cell r="Z139">
            <v>-38.849409548344774</v>
          </cell>
          <cell r="AA139">
            <v>-10.396030208415889</v>
          </cell>
          <cell r="AB139">
            <v>29.852593156820188</v>
          </cell>
          <cell r="AC139">
            <v>17.911657352212458</v>
          </cell>
          <cell r="AD139">
            <v>10.614372938720219</v>
          </cell>
          <cell r="AE139">
            <v>41.866363937711363</v>
          </cell>
          <cell r="AF139">
            <v>68.671350604208726</v>
          </cell>
          <cell r="AG139">
            <v>29.407764289611297</v>
          </cell>
          <cell r="AH139">
            <v>35.779822119823713</v>
          </cell>
          <cell r="AI139">
            <v>-0.42420322905946389</v>
          </cell>
          <cell r="AJ139">
            <v>3.398962106079999</v>
          </cell>
          <cell r="AK139">
            <v>4.5958319786780404</v>
          </cell>
          <cell r="AL139">
            <v>-0.11511656568242283</v>
          </cell>
          <cell r="AM139">
            <v>5.151637441022384</v>
          </cell>
          <cell r="AN139">
            <v>-13.126702049571437</v>
          </cell>
          <cell r="AO139">
            <v>55.99024900959639</v>
          </cell>
          <cell r="AP139">
            <v>38.782530899857058</v>
          </cell>
          <cell r="AQ139">
            <v>13.276891875793567</v>
          </cell>
          <cell r="AR139">
            <v>25.915653977272076</v>
          </cell>
          <cell r="AS139">
            <v>19.287495125889606</v>
          </cell>
          <cell r="AT139">
            <v>-2.0931557551953408</v>
          </cell>
          <cell r="AU139">
            <v>-4.744339253004255</v>
          </cell>
          <cell r="AV139">
            <v>-10.583045360808297</v>
          </cell>
          <cell r="AW139">
            <v>21.821084363784887</v>
          </cell>
          <cell r="AX139">
            <v>15.617591266121726</v>
          </cell>
          <cell r="AY139">
            <v>12.208553397541026</v>
          </cell>
          <cell r="AZ139">
            <v>9.1673352293753165</v>
          </cell>
          <cell r="BA139">
            <v>-1.6315703636747887</v>
          </cell>
          <cell r="BB139">
            <v>5.1485851419788702</v>
          </cell>
          <cell r="BC139">
            <v>-20.498468994085325</v>
          </cell>
          <cell r="BD139">
            <v>-6.3275280841470467</v>
          </cell>
          <cell r="BE139">
            <v>16.855223905405101</v>
          </cell>
          <cell r="BF139">
            <v>30.750084593832824</v>
          </cell>
          <cell r="BG139">
            <v>6.5084072415542069</v>
          </cell>
          <cell r="BH139">
            <v>1.507681616392136</v>
          </cell>
          <cell r="BI139">
            <v>-23.03585296168141</v>
          </cell>
          <cell r="BJ139">
            <v>23.81151309491031</v>
          </cell>
          <cell r="BK139">
            <v>-47.030621847978807</v>
          </cell>
          <cell r="BL139">
            <v>9.2752501242432484</v>
          </cell>
          <cell r="BM139">
            <v>-10.221808689372848</v>
          </cell>
          <cell r="BN139">
            <v>-5.1918155452472368</v>
          </cell>
          <cell r="BO139">
            <v>-6.5290630193419394</v>
          </cell>
          <cell r="BP139">
            <v>-4.847557725535574</v>
          </cell>
          <cell r="BQ139">
            <v>-7.6709932186504419</v>
          </cell>
          <cell r="BR139">
            <v>-21.24887268441972</v>
          </cell>
          <cell r="BS139">
            <v>18.213067352256807</v>
          </cell>
          <cell r="BT139">
            <v>13.653201837942632</v>
          </cell>
        </row>
        <row r="140">
          <cell r="B140">
            <v>-17.053799426904508</v>
          </cell>
          <cell r="C140">
            <v>0.12617969250301128</v>
          </cell>
          <cell r="D140">
            <v>-27.909684432852629</v>
          </cell>
          <cell r="E140">
            <v>0.81543278701757294</v>
          </cell>
          <cell r="F140">
            <v>-9.351164169260171</v>
          </cell>
          <cell r="G140">
            <v>-5.5170301634014649</v>
          </cell>
          <cell r="H140">
            <v>18.540430156671334</v>
          </cell>
          <cell r="I140">
            <v>26.237116255752557</v>
          </cell>
          <cell r="J140">
            <v>22.822100068656635</v>
          </cell>
          <cell r="K140">
            <v>41.996671309906574</v>
          </cell>
          <cell r="L140">
            <v>-11.255376823108683</v>
          </cell>
          <cell r="M140">
            <v>15.931631668694978</v>
          </cell>
          <cell r="N140">
            <v>-20.627288380693066</v>
          </cell>
          <cell r="O140">
            <v>-9.3031127506565099</v>
          </cell>
          <cell r="P140">
            <v>24.134100772253593</v>
          </cell>
          <cell r="Q140">
            <v>3.5089556801195401</v>
          </cell>
          <cell r="R140">
            <v>20.94627566239955</v>
          </cell>
          <cell r="S140">
            <v>27.26879583695948</v>
          </cell>
          <cell r="T140">
            <v>6.9281780127781341</v>
          </cell>
          <cell r="U140">
            <v>3.6960441857814033</v>
          </cell>
          <cell r="V140">
            <v>-18.936509290793314</v>
          </cell>
          <cell r="W140">
            <v>-16.88971104801686</v>
          </cell>
          <cell r="X140">
            <v>24.610069196842002</v>
          </cell>
          <cell r="Y140">
            <v>29.605940336547928</v>
          </cell>
          <cell r="Z140">
            <v>-22.887978868553599</v>
          </cell>
          <cell r="AA140">
            <v>-21.595155423812297</v>
          </cell>
          <cell r="AB140">
            <v>0.58136207660880379</v>
          </cell>
          <cell r="AC140">
            <v>7.2821295983662715</v>
          </cell>
          <cell r="AD140">
            <v>2.9393527116854443</v>
          </cell>
          <cell r="AE140">
            <v>45.054359439453805</v>
          </cell>
          <cell r="AF140">
            <v>52.424771062252745</v>
          </cell>
          <cell r="AG140">
            <v>37.812815104094774</v>
          </cell>
          <cell r="AH140">
            <v>31.046722056720075</v>
          </cell>
          <cell r="AI140">
            <v>3.9080131606306749</v>
          </cell>
          <cell r="AJ140">
            <v>5.2449949813789916</v>
          </cell>
          <cell r="AK140">
            <v>8.5736804405364975</v>
          </cell>
          <cell r="AL140">
            <v>2.9789440942288654</v>
          </cell>
          <cell r="AM140">
            <v>24.427293361278306</v>
          </cell>
          <cell r="AN140">
            <v>26.703934301882612</v>
          </cell>
          <cell r="AO140">
            <v>16.947768888682941</v>
          </cell>
          <cell r="AP140">
            <v>45.075245156410539</v>
          </cell>
          <cell r="AQ140">
            <v>10.501567681063307</v>
          </cell>
          <cell r="AR140">
            <v>-11.99495524432732</v>
          </cell>
          <cell r="AS140">
            <v>2.5926316761429313</v>
          </cell>
          <cell r="AT140">
            <v>22.28914287419509</v>
          </cell>
          <cell r="AU140">
            <v>-4.059940265050999</v>
          </cell>
          <cell r="AV140">
            <v>-2.1740481143187615</v>
          </cell>
          <cell r="AW140">
            <v>27.171383091599438</v>
          </cell>
          <cell r="AX140">
            <v>-6.1926025046113127</v>
          </cell>
          <cell r="AY140">
            <v>20.419231468406863</v>
          </cell>
          <cell r="AZ140">
            <v>0.255114251654667</v>
          </cell>
          <cell r="BA140">
            <v>-8.4551680264124744</v>
          </cell>
          <cell r="BB140">
            <v>17.390752283840747</v>
          </cell>
          <cell r="BC140">
            <v>-32.205366320192923</v>
          </cell>
          <cell r="BD140">
            <v>-8.190701807505377</v>
          </cell>
          <cell r="BE140">
            <v>19.796983639367209</v>
          </cell>
          <cell r="BF140">
            <v>41.661380991112537</v>
          </cell>
          <cell r="BG140">
            <v>29.483500032057005</v>
          </cell>
          <cell r="BH140">
            <v>-2.498250664599643</v>
          </cell>
          <cell r="BI140">
            <v>-11.943305190705184</v>
          </cell>
          <cell r="BJ140">
            <v>8.4477783019978165</v>
          </cell>
          <cell r="BK140">
            <v>-65.343349196625738</v>
          </cell>
          <cell r="BL140">
            <v>-7.2549663484307905</v>
          </cell>
          <cell r="BM140">
            <v>-0.53863388814673863</v>
          </cell>
          <cell r="BN140">
            <v>17.957343409722693</v>
          </cell>
          <cell r="BO140">
            <v>17.544007128000484</v>
          </cell>
          <cell r="BP140">
            <v>1.8244827735751574</v>
          </cell>
          <cell r="BQ140">
            <v>-4.3603127972016802</v>
          </cell>
          <cell r="BR140">
            <v>-18.474126370666156</v>
          </cell>
          <cell r="BS140">
            <v>-5.1042073767038874</v>
          </cell>
          <cell r="BT140">
            <v>2.3457543783829133</v>
          </cell>
        </row>
        <row r="141">
          <cell r="B141">
            <v>-15.297556613167387</v>
          </cell>
          <cell r="C141">
            <v>6.3479473560197732</v>
          </cell>
          <cell r="D141">
            <v>-28.07545493160784</v>
          </cell>
          <cell r="E141">
            <v>22.751839991159766</v>
          </cell>
          <cell r="F141">
            <v>21.66108927048748</v>
          </cell>
          <cell r="G141">
            <v>-14.985059193354715</v>
          </cell>
          <cell r="H141">
            <v>7.4383126777621529</v>
          </cell>
          <cell r="I141">
            <v>18.315537244397305</v>
          </cell>
          <cell r="J141">
            <v>24.100615251179402</v>
          </cell>
          <cell r="K141">
            <v>19.073062161287641</v>
          </cell>
          <cell r="L141">
            <v>-19.516762822400437</v>
          </cell>
          <cell r="M141">
            <v>6.4375392826552975</v>
          </cell>
          <cell r="N141">
            <v>-7.029073710268567</v>
          </cell>
          <cell r="O141">
            <v>-10.452710120412293</v>
          </cell>
          <cell r="P141">
            <v>25.970979414501699</v>
          </cell>
          <cell r="Q141">
            <v>-11.444761930221203</v>
          </cell>
          <cell r="R141">
            <v>7.0116577095420709</v>
          </cell>
          <cell r="S141">
            <v>36.478744824740595</v>
          </cell>
          <cell r="T141">
            <v>20.052654769773071</v>
          </cell>
          <cell r="U141">
            <v>7.1554926541519217</v>
          </cell>
          <cell r="V141">
            <v>-21.167140076525012</v>
          </cell>
          <cell r="W141">
            <v>-17.556674457218104</v>
          </cell>
          <cell r="X141">
            <v>27.318495738341209</v>
          </cell>
          <cell r="Y141">
            <v>11.606861591382225</v>
          </cell>
          <cell r="Z141">
            <v>-27.730914899317238</v>
          </cell>
          <cell r="AA141">
            <v>-3.1009728408466004</v>
          </cell>
          <cell r="AB141">
            <v>19.840688842615325</v>
          </cell>
          <cell r="AC141">
            <v>-6.2584800891779659</v>
          </cell>
          <cell r="AD141">
            <v>-0.80097636379435022</v>
          </cell>
          <cell r="AE141">
            <v>46.681735232867275</v>
          </cell>
          <cell r="AF141">
            <v>56.075423156282845</v>
          </cell>
          <cell r="AG141">
            <v>45.532320055580897</v>
          </cell>
          <cell r="AH141">
            <v>36.69608896320284</v>
          </cell>
          <cell r="AI141">
            <v>1.839601219642649</v>
          </cell>
          <cell r="AJ141">
            <v>5.8040625949056901</v>
          </cell>
          <cell r="AK141">
            <v>-3.6226971047758245</v>
          </cell>
          <cell r="AL141">
            <v>-12.584371406460663</v>
          </cell>
          <cell r="AM141">
            <v>24.219226906596504</v>
          </cell>
          <cell r="AN141">
            <v>19.410081501682232</v>
          </cell>
          <cell r="AO141">
            <v>1.8119032732051028</v>
          </cell>
          <cell r="AP141">
            <v>41.146172026324827</v>
          </cell>
          <cell r="AQ141">
            <v>-11.059790035582793</v>
          </cell>
          <cell r="AR141">
            <v>-8.4015161096137234</v>
          </cell>
          <cell r="AS141">
            <v>8.9310250574261829</v>
          </cell>
          <cell r="AT141">
            <v>25.726535125866814</v>
          </cell>
          <cell r="AU141">
            <v>-1.3144917410834325</v>
          </cell>
          <cell r="AV141">
            <v>7.9201551110357498</v>
          </cell>
          <cell r="AW141">
            <v>26.678905454688632</v>
          </cell>
          <cell r="AX141">
            <v>-1.4931797511070994</v>
          </cell>
          <cell r="AY141">
            <v>16.750110265023238</v>
          </cell>
          <cell r="AZ141">
            <v>12.186884042444376</v>
          </cell>
          <cell r="BA141">
            <v>-3.5062810155789261</v>
          </cell>
          <cell r="BB141">
            <v>36.755892861195981</v>
          </cell>
          <cell r="BC141">
            <v>-22.950646874044015</v>
          </cell>
          <cell r="BD141">
            <v>-6.1838767597982702</v>
          </cell>
          <cell r="BE141">
            <v>-6.0911206567423646</v>
          </cell>
          <cell r="BF141">
            <v>26.270493994511288</v>
          </cell>
          <cell r="BG141">
            <v>-3.3834126801535369</v>
          </cell>
          <cell r="BH141">
            <v>2.6581221543742726</v>
          </cell>
          <cell r="BI141">
            <v>-20.177288625270872</v>
          </cell>
          <cell r="BJ141">
            <v>-7.3890812318280039</v>
          </cell>
          <cell r="BK141">
            <v>-49.131406447718824</v>
          </cell>
          <cell r="BL141">
            <v>-26.865083150974687</v>
          </cell>
          <cell r="BM141">
            <v>12.168318961103941</v>
          </cell>
          <cell r="BN141">
            <v>13.928964653833978</v>
          </cell>
          <cell r="BO141">
            <v>4.5532074283825921</v>
          </cell>
          <cell r="BP141">
            <v>7.9547001231864298</v>
          </cell>
          <cell r="BQ141">
            <v>-3.6585521866521376</v>
          </cell>
          <cell r="BR141">
            <v>-5.8927085816473168</v>
          </cell>
          <cell r="BS141">
            <v>14.297389380552984</v>
          </cell>
          <cell r="BT141">
            <v>-17.624363604035079</v>
          </cell>
        </row>
        <row r="142">
          <cell r="B142">
            <v>-6.0262613862698116</v>
          </cell>
          <cell r="C142">
            <v>12.261892952644203</v>
          </cell>
          <cell r="D142">
            <v>-30.42633284932359</v>
          </cell>
          <cell r="E142">
            <v>26.152087734030726</v>
          </cell>
          <cell r="F142">
            <v>21.182264137660304</v>
          </cell>
          <cell r="G142">
            <v>-12.332470187197577</v>
          </cell>
          <cell r="H142">
            <v>4.7758285723097158</v>
          </cell>
          <cell r="I142">
            <v>23.044118434413381</v>
          </cell>
          <cell r="J142">
            <v>3.4813772046349243</v>
          </cell>
          <cell r="K142">
            <v>9.7671838291328559</v>
          </cell>
          <cell r="L142">
            <v>-4.5815871541003146</v>
          </cell>
          <cell r="M142">
            <v>3.5191183562220125</v>
          </cell>
          <cell r="N142">
            <v>15.83358968405008</v>
          </cell>
          <cell r="O142">
            <v>-13.056434133756293</v>
          </cell>
          <cell r="P142">
            <v>-17.829342807025544</v>
          </cell>
          <cell r="Q142">
            <v>3.8970474710673328</v>
          </cell>
          <cell r="R142">
            <v>0.88539679023913231</v>
          </cell>
          <cell r="S142">
            <v>54.622731887514362</v>
          </cell>
          <cell r="T142">
            <v>16.410810016890643</v>
          </cell>
          <cell r="U142">
            <v>0.93407962953453705</v>
          </cell>
          <cell r="V142">
            <v>-8.9174146549105178</v>
          </cell>
          <cell r="W142">
            <v>-29.078959295228788</v>
          </cell>
          <cell r="X142">
            <v>32.267137111466553</v>
          </cell>
          <cell r="Y142">
            <v>16.214576415472312</v>
          </cell>
          <cell r="Z142">
            <v>-32.445603988162958</v>
          </cell>
          <cell r="AA142">
            <v>-2.715667388237589</v>
          </cell>
          <cell r="AB142">
            <v>16.463767262156161</v>
          </cell>
          <cell r="AC142">
            <v>7.7571707905142304</v>
          </cell>
          <cell r="AD142">
            <v>15.546046647949247</v>
          </cell>
          <cell r="AE142">
            <v>26.66041549086944</v>
          </cell>
          <cell r="AF142">
            <v>17.440887207987611</v>
          </cell>
          <cell r="AG142">
            <v>36.492006149537261</v>
          </cell>
          <cell r="AH142">
            <v>34.402339980999251</v>
          </cell>
          <cell r="AI142">
            <v>12.182290960852306</v>
          </cell>
          <cell r="AJ142">
            <v>18.467788895546914</v>
          </cell>
          <cell r="AK142">
            <v>8.4251870562348383</v>
          </cell>
          <cell r="AL142">
            <v>-18.094112365209437</v>
          </cell>
          <cell r="AM142">
            <v>0.49554659323596439</v>
          </cell>
          <cell r="AN142">
            <v>13.43341244098095</v>
          </cell>
          <cell r="AO142">
            <v>-3.9842129905297994</v>
          </cell>
          <cell r="AP142">
            <v>9.4791090259947737</v>
          </cell>
          <cell r="AQ142">
            <v>-22.903984436706519</v>
          </cell>
          <cell r="AR142">
            <v>-11.522129587729779</v>
          </cell>
          <cell r="AS142">
            <v>-8.5640949288484673</v>
          </cell>
          <cell r="AT142">
            <v>24.491436273461215</v>
          </cell>
          <cell r="AU142">
            <v>-9.5202731572264696</v>
          </cell>
          <cell r="AV142">
            <v>0.24120756996585099</v>
          </cell>
          <cell r="AW142">
            <v>19.63078413777982</v>
          </cell>
          <cell r="AX142">
            <v>-17.032645476568458</v>
          </cell>
          <cell r="AY142">
            <v>2.3809721468213758</v>
          </cell>
          <cell r="AZ142">
            <v>17.5949030614854</v>
          </cell>
          <cell r="BA142">
            <v>-4.0426146218602526</v>
          </cell>
          <cell r="BB142">
            <v>3.6695316715073432</v>
          </cell>
          <cell r="BC142">
            <v>-2.426613396961951</v>
          </cell>
          <cell r="BD142">
            <v>13.668468759689828</v>
          </cell>
          <cell r="BE142">
            <v>-20.19076076013393</v>
          </cell>
          <cell r="BF142">
            <v>18.523034471103923</v>
          </cell>
          <cell r="BG142">
            <v>11.76859412524882</v>
          </cell>
          <cell r="BH142">
            <v>-9.6417471680556073</v>
          </cell>
          <cell r="BI142">
            <v>-8.2983257003972994</v>
          </cell>
          <cell r="BJ142">
            <v>-2.4234087490748286</v>
          </cell>
          <cell r="BK142">
            <v>-28.523921330386873</v>
          </cell>
          <cell r="BL142">
            <v>-14.373141339146335</v>
          </cell>
          <cell r="BM142">
            <v>10.358296750198916</v>
          </cell>
          <cell r="BN142">
            <v>14.171797263683862</v>
          </cell>
          <cell r="BO142">
            <v>13.79666211589303</v>
          </cell>
          <cell r="BP142">
            <v>-2.5444746271690661</v>
          </cell>
          <cell r="BQ142">
            <v>-12.519047215213874</v>
          </cell>
          <cell r="BR142">
            <v>5.333455261829239</v>
          </cell>
          <cell r="BS142">
            <v>21.863687233248879</v>
          </cell>
          <cell r="BT142">
            <v>-14.605799819267565</v>
          </cell>
        </row>
        <row r="143">
          <cell r="B143">
            <v>0.7080448134760241</v>
          </cell>
          <cell r="C143">
            <v>17.373618518386966</v>
          </cell>
          <cell r="D143">
            <v>-29.245214547631793</v>
          </cell>
          <cell r="E143">
            <v>9.1023814067431221</v>
          </cell>
          <cell r="F143">
            <v>16.968136870109031</v>
          </cell>
          <cell r="G143">
            <v>-7.0868756640050634</v>
          </cell>
          <cell r="H143">
            <v>1.0640124196066505</v>
          </cell>
          <cell r="I143">
            <v>21.460617861384787</v>
          </cell>
          <cell r="J143">
            <v>-12.314653181082525</v>
          </cell>
          <cell r="K143">
            <v>6.2005989319516601</v>
          </cell>
          <cell r="L143">
            <v>6.9382117171218596</v>
          </cell>
          <cell r="M143">
            <v>15.354926951209904</v>
          </cell>
          <cell r="N143">
            <v>11.592006754294992</v>
          </cell>
          <cell r="O143">
            <v>0.77371517080552366</v>
          </cell>
          <cell r="P143">
            <v>-25.116476623754281</v>
          </cell>
          <cell r="Q143">
            <v>17.921162746068394</v>
          </cell>
          <cell r="R143">
            <v>-0.92234308425204858</v>
          </cell>
          <cell r="S143">
            <v>48.295906373522662</v>
          </cell>
          <cell r="T143">
            <v>14.458030403172495</v>
          </cell>
          <cell r="U143">
            <v>-9.5195308876251712</v>
          </cell>
          <cell r="V143">
            <v>-2.1336627729057511</v>
          </cell>
          <cell r="W143">
            <v>-22.167466350178259</v>
          </cell>
          <cell r="X143">
            <v>6.7452359072606685</v>
          </cell>
          <cell r="Y143">
            <v>2.9641436825871875E-2</v>
          </cell>
          <cell r="Z143">
            <v>-30.938816314430738</v>
          </cell>
          <cell r="AA143">
            <v>40.578584484206687</v>
          </cell>
          <cell r="AB143">
            <v>39.5993754226755</v>
          </cell>
          <cell r="AC143">
            <v>24.132424226541616</v>
          </cell>
          <cell r="AD143">
            <v>31.066352927462081</v>
          </cell>
          <cell r="AE143">
            <v>24.171189350154695</v>
          </cell>
          <cell r="AF143">
            <v>31.53867772997231</v>
          </cell>
          <cell r="AG143">
            <v>25.073844015001697</v>
          </cell>
          <cell r="AH143">
            <v>38.006173219815679</v>
          </cell>
          <cell r="AI143">
            <v>16.727347751911736</v>
          </cell>
          <cell r="AJ143">
            <v>8.3043669096897847</v>
          </cell>
          <cell r="AK143">
            <v>17.240755197723754</v>
          </cell>
          <cell r="AL143">
            <v>-28.155909825886322</v>
          </cell>
          <cell r="AM143">
            <v>-6.0653039332504548</v>
          </cell>
          <cell r="AN143">
            <v>-28.106234574973332</v>
          </cell>
          <cell r="AO143">
            <v>-14.732026234922804</v>
          </cell>
          <cell r="AP143">
            <v>12.402872763987473</v>
          </cell>
          <cell r="AQ143">
            <v>-32.484214506093274</v>
          </cell>
          <cell r="AR143">
            <v>-12.705260902310679</v>
          </cell>
          <cell r="AS143">
            <v>2.1833655041607911</v>
          </cell>
          <cell r="AT143">
            <v>19.966594973880447</v>
          </cell>
          <cell r="AU143">
            <v>-11.913983857996959</v>
          </cell>
          <cell r="AV143">
            <v>-1.4997982543249442</v>
          </cell>
          <cell r="AW143">
            <v>15.222373087176827</v>
          </cell>
          <cell r="AX143">
            <v>-4.5949819491475212</v>
          </cell>
          <cell r="AY143">
            <v>-13.85634302028501</v>
          </cell>
          <cell r="AZ143">
            <v>31.280076164661335</v>
          </cell>
          <cell r="BA143">
            <v>13.937851278134252</v>
          </cell>
          <cell r="BB143">
            <v>-33.260924739849614</v>
          </cell>
          <cell r="BC143">
            <v>-2.1687521499911071</v>
          </cell>
          <cell r="BD143">
            <v>8.464719610115516</v>
          </cell>
          <cell r="BE143">
            <v>-42.456619799398219</v>
          </cell>
          <cell r="BF143">
            <v>23.089735644179783</v>
          </cell>
          <cell r="BG143">
            <v>-15.79260479233597</v>
          </cell>
          <cell r="BH143">
            <v>4.526144055695231</v>
          </cell>
          <cell r="BI143">
            <v>-17.863494037097336</v>
          </cell>
          <cell r="BJ143">
            <v>-3.0578189159711333</v>
          </cell>
          <cell r="BK143">
            <v>-9.0164388286548967</v>
          </cell>
          <cell r="BL143">
            <v>-33.293432702668689</v>
          </cell>
          <cell r="BM143">
            <v>9.2338308935637023</v>
          </cell>
          <cell r="BN143">
            <v>7.046001456678642</v>
          </cell>
          <cell r="BO143">
            <v>22.062442660729619</v>
          </cell>
          <cell r="BP143">
            <v>-11.226011488825071</v>
          </cell>
          <cell r="BQ143">
            <v>-9.4977378412070106</v>
          </cell>
          <cell r="BR143">
            <v>-9.8688553848843004</v>
          </cell>
          <cell r="BS143">
            <v>20.585054775009748</v>
          </cell>
          <cell r="BT143">
            <v>-8.2599145022687157</v>
          </cell>
        </row>
        <row r="144">
          <cell r="B144">
            <v>16.864061033640002</v>
          </cell>
          <cell r="C144">
            <v>7.1629126916439878</v>
          </cell>
          <cell r="D144">
            <v>-35.195575985797838</v>
          </cell>
          <cell r="E144">
            <v>4.2141326628326379</v>
          </cell>
          <cell r="F144">
            <v>-14.445644123957663</v>
          </cell>
          <cell r="G144">
            <v>2.4495641235365802</v>
          </cell>
          <cell r="H144">
            <v>15.762732408562814</v>
          </cell>
          <cell r="I144">
            <v>33.819168677262184</v>
          </cell>
          <cell r="J144">
            <v>-3.1685986257356782</v>
          </cell>
          <cell r="K144">
            <v>8.9484864199953638</v>
          </cell>
          <cell r="L144">
            <v>9.307415977977346</v>
          </cell>
          <cell r="M144">
            <v>22.838663566144842</v>
          </cell>
          <cell r="N144">
            <v>11.279087443432262</v>
          </cell>
          <cell r="O144">
            <v>7.6960575056708249</v>
          </cell>
          <cell r="P144">
            <v>-4.947030651156612</v>
          </cell>
          <cell r="Q144">
            <v>16.726886483188888</v>
          </cell>
          <cell r="R144">
            <v>22.671502513978492</v>
          </cell>
          <cell r="S144">
            <v>14.493983550127746</v>
          </cell>
          <cell r="T144">
            <v>-16.869795109054866</v>
          </cell>
          <cell r="U144">
            <v>8.771367401282907</v>
          </cell>
          <cell r="V144">
            <v>-13.163788182713381</v>
          </cell>
          <cell r="W144">
            <v>-7.909691244211956</v>
          </cell>
          <cell r="X144">
            <v>-1.8821205639451211</v>
          </cell>
          <cell r="Y144">
            <v>2.3493918921248054</v>
          </cell>
          <cell r="Z144">
            <v>-45.642005940588227</v>
          </cell>
          <cell r="AA144">
            <v>15.916052527679639</v>
          </cell>
          <cell r="AB144">
            <v>21.895174172544333</v>
          </cell>
          <cell r="AC144">
            <v>31.249081374337734</v>
          </cell>
          <cell r="AD144">
            <v>41.590247614948645</v>
          </cell>
          <cell r="AE144">
            <v>15.367229510726915</v>
          </cell>
          <cell r="AF144">
            <v>7.61684167869885</v>
          </cell>
          <cell r="AG144">
            <v>31.710537701322181</v>
          </cell>
          <cell r="AH144">
            <v>24.53436761554326</v>
          </cell>
          <cell r="AI144">
            <v>16.224139982357045</v>
          </cell>
          <cell r="AJ144">
            <v>2.3860354547142903</v>
          </cell>
          <cell r="AK144">
            <v>34.490957892620074</v>
          </cell>
          <cell r="AL144">
            <v>-1.0880477400670046</v>
          </cell>
          <cell r="AM144">
            <v>2.7057830015767763</v>
          </cell>
          <cell r="AN144">
            <v>-25.08977670107306</v>
          </cell>
          <cell r="AO144">
            <v>-8.8026346772846296</v>
          </cell>
          <cell r="AP144">
            <v>3.8658450281899128</v>
          </cell>
          <cell r="AQ144">
            <v>1.150785409634987</v>
          </cell>
          <cell r="AR144">
            <v>-12.491408928454163</v>
          </cell>
          <cell r="AS144">
            <v>-14.790767088397986</v>
          </cell>
          <cell r="AT144">
            <v>29.448769326823044</v>
          </cell>
          <cell r="AU144">
            <v>-5.2052953880245854</v>
          </cell>
          <cell r="AV144">
            <v>5.336109390270277</v>
          </cell>
          <cell r="AW144">
            <v>11.917287932395126</v>
          </cell>
          <cell r="AX144">
            <v>-10.437712021236552</v>
          </cell>
          <cell r="AY144">
            <v>-19.329000148197675</v>
          </cell>
          <cell r="AZ144">
            <v>29.717530047948518</v>
          </cell>
          <cell r="BA144">
            <v>13.495184463974544</v>
          </cell>
          <cell r="BB144">
            <v>-56.87203062857126</v>
          </cell>
          <cell r="BC144">
            <v>-0.58018571727971791</v>
          </cell>
          <cell r="BD144">
            <v>-8.9486742660863037</v>
          </cell>
          <cell r="BE144">
            <v>-26.987239720013122</v>
          </cell>
          <cell r="BF144">
            <v>30.070434290048379</v>
          </cell>
          <cell r="BG144">
            <v>-18.119133215813381</v>
          </cell>
          <cell r="BH144">
            <v>10.875312463511307</v>
          </cell>
          <cell r="BI144">
            <v>-14.557729959886601</v>
          </cell>
          <cell r="BJ144">
            <v>12.637576166754675</v>
          </cell>
          <cell r="BK144">
            <v>-9.81682237583823</v>
          </cell>
          <cell r="BL144">
            <v>-2.4162604140010573</v>
          </cell>
          <cell r="BM144">
            <v>6.1885306873868453</v>
          </cell>
          <cell r="BN144">
            <v>8.740073765363368</v>
          </cell>
          <cell r="BO144">
            <v>13.09363971389873</v>
          </cell>
          <cell r="BP144">
            <v>-26.917034184821247</v>
          </cell>
          <cell r="BQ144">
            <v>-3.3882999162619001</v>
          </cell>
          <cell r="BR144">
            <v>-25.950645200738638</v>
          </cell>
          <cell r="BS144">
            <v>1.4146899507846935</v>
          </cell>
          <cell r="BT144">
            <v>-5.3764566332983215</v>
          </cell>
        </row>
        <row r="145">
          <cell r="B145">
            <v>11.204299642613385</v>
          </cell>
          <cell r="C145">
            <v>2.7282446495513675</v>
          </cell>
          <cell r="D145">
            <v>-29.446825207333163</v>
          </cell>
          <cell r="E145">
            <v>-5.3051091280683682</v>
          </cell>
          <cell r="F145">
            <v>-4.1216654480441859</v>
          </cell>
          <cell r="G145">
            <v>-1.9520100987428286</v>
          </cell>
          <cell r="H145">
            <v>22.823670719498079</v>
          </cell>
          <cell r="I145">
            <v>12.510882997083149</v>
          </cell>
          <cell r="J145">
            <v>4.3950068533899094</v>
          </cell>
          <cell r="K145">
            <v>9.4053977915285625</v>
          </cell>
          <cell r="L145">
            <v>-5.4913677050627347</v>
          </cell>
          <cell r="M145">
            <v>28.916077749854498</v>
          </cell>
          <cell r="N145">
            <v>-9.1018909770821192</v>
          </cell>
          <cell r="O145">
            <v>16.846221275625556</v>
          </cell>
          <cell r="P145">
            <v>25.409921050629276</v>
          </cell>
          <cell r="Q145">
            <v>13.149961414380661</v>
          </cell>
          <cell r="R145">
            <v>9.3097805023493194</v>
          </cell>
          <cell r="S145">
            <v>1.8953474610745491</v>
          </cell>
          <cell r="T145">
            <v>-38.469633546302425</v>
          </cell>
          <cell r="U145">
            <v>37.453072965921578</v>
          </cell>
          <cell r="V145">
            <v>-20.603602560022267</v>
          </cell>
          <cell r="W145">
            <v>-13.627053423988821</v>
          </cell>
          <cell r="X145">
            <v>-8.8766305104260415</v>
          </cell>
          <cell r="Y145">
            <v>-1.4740368850625056</v>
          </cell>
          <cell r="Z145">
            <v>-24.835834760380383</v>
          </cell>
          <cell r="AA145">
            <v>17.102915862873616</v>
          </cell>
          <cell r="AB145">
            <v>42.799757350369354</v>
          </cell>
          <cell r="AC145">
            <v>26.357418155524442</v>
          </cell>
          <cell r="AD145">
            <v>35.759074993893016</v>
          </cell>
          <cell r="AE145">
            <v>33.567272121665546</v>
          </cell>
          <cell r="AF145">
            <v>23.515898055933036</v>
          </cell>
          <cell r="AG145">
            <v>39.435151703177276</v>
          </cell>
          <cell r="AH145">
            <v>29.917783856017461</v>
          </cell>
          <cell r="AI145">
            <v>8.1738840542030271</v>
          </cell>
          <cell r="AJ145">
            <v>5.0669244784255723</v>
          </cell>
          <cell r="AK145">
            <v>31.638214698350936</v>
          </cell>
          <cell r="AL145">
            <v>-9.2515897380069259</v>
          </cell>
          <cell r="AM145">
            <v>22.108066586865515</v>
          </cell>
          <cell r="AN145">
            <v>-24.130207003310218</v>
          </cell>
          <cell r="AO145">
            <v>11.523664745697843</v>
          </cell>
          <cell r="AP145">
            <v>10.488894741425211</v>
          </cell>
          <cell r="AQ145">
            <v>23.081961815408594</v>
          </cell>
          <cell r="AR145">
            <v>-13.240402809766719</v>
          </cell>
          <cell r="AS145">
            <v>-16.977429023120752</v>
          </cell>
          <cell r="AT145">
            <v>45.851937095121237</v>
          </cell>
          <cell r="AU145">
            <v>-1.4963425351099691</v>
          </cell>
          <cell r="AV145">
            <v>2.1585499144960223</v>
          </cell>
          <cell r="AW145">
            <v>11.297295796790822</v>
          </cell>
          <cell r="AX145">
            <v>-10.667204705944222</v>
          </cell>
          <cell r="AY145">
            <v>-10.977991122662909</v>
          </cell>
          <cell r="AZ145">
            <v>41.577241686225491</v>
          </cell>
          <cell r="BA145">
            <v>19.328866107146084</v>
          </cell>
          <cell r="BB145">
            <v>-42.725515226776331</v>
          </cell>
          <cell r="BC145">
            <v>-11.805879767473236</v>
          </cell>
          <cell r="BD145">
            <v>-12.615281450543288</v>
          </cell>
          <cell r="BE145">
            <v>-17.02285910401363</v>
          </cell>
          <cell r="BF145">
            <v>21.340452609925705</v>
          </cell>
          <cell r="BG145">
            <v>-25.068014627443883</v>
          </cell>
          <cell r="BH145">
            <v>28.0266922565968</v>
          </cell>
          <cell r="BI145">
            <v>-11.795055148747204</v>
          </cell>
          <cell r="BJ145">
            <v>4.4192519315500691</v>
          </cell>
          <cell r="BK145">
            <v>-17.619461860997983</v>
          </cell>
          <cell r="BL145">
            <v>4.7345673311938414</v>
          </cell>
          <cell r="BM145">
            <v>13.306767127437197</v>
          </cell>
          <cell r="BN145">
            <v>9.1035741283409752</v>
          </cell>
          <cell r="BO145">
            <v>24.549316341821822</v>
          </cell>
          <cell r="BP145">
            <v>-11.607929498482529</v>
          </cell>
          <cell r="BQ145">
            <v>-1.8254761735616587</v>
          </cell>
          <cell r="BR145">
            <v>-30.313629097172178</v>
          </cell>
          <cell r="BS145">
            <v>-2.3491417642813985</v>
          </cell>
          <cell r="BT145">
            <v>-7.9210949183476487E-2</v>
          </cell>
        </row>
        <row r="146">
          <cell r="B146">
            <v>9.2038220420525594</v>
          </cell>
          <cell r="C146">
            <v>-6.4178580541101402</v>
          </cell>
          <cell r="D146">
            <v>-25.854615633313671</v>
          </cell>
          <cell r="E146">
            <v>10.563411651611181</v>
          </cell>
          <cell r="F146">
            <v>-14.073914077545611</v>
          </cell>
          <cell r="G146">
            <v>-3.0646681930747612</v>
          </cell>
          <cell r="H146">
            <v>14.375821125839797</v>
          </cell>
          <cell r="I146">
            <v>17.360865207740119</v>
          </cell>
          <cell r="J146">
            <v>12.300499711392781</v>
          </cell>
          <cell r="K146">
            <v>36.983557360164944</v>
          </cell>
          <cell r="L146">
            <v>-7.901402588568236</v>
          </cell>
          <cell r="M146">
            <v>48.129453402589611</v>
          </cell>
          <cell r="N146">
            <v>0.81654573668237873</v>
          </cell>
          <cell r="O146">
            <v>-0.26363342736412204</v>
          </cell>
          <cell r="P146">
            <v>17.507480657360784</v>
          </cell>
          <cell r="Q146">
            <v>10.857955346734492</v>
          </cell>
          <cell r="R146">
            <v>3.1849522684177551</v>
          </cell>
          <cell r="S146">
            <v>-6.4382438332866849</v>
          </cell>
          <cell r="T146">
            <v>-28.746236322244261</v>
          </cell>
          <cell r="U146">
            <v>47.605551335047629</v>
          </cell>
          <cell r="V146">
            <v>-6.0846455294771085</v>
          </cell>
          <cell r="W146">
            <v>4.6097055107169354</v>
          </cell>
          <cell r="X146">
            <v>11.494173218354078</v>
          </cell>
          <cell r="Y146">
            <v>-1.4847471556474676</v>
          </cell>
          <cell r="Z146">
            <v>-28.362499932530564</v>
          </cell>
          <cell r="AA146">
            <v>-26.667662897542623</v>
          </cell>
          <cell r="AB146">
            <v>43.894780084443418</v>
          </cell>
          <cell r="AC146">
            <v>22.068811527302017</v>
          </cell>
          <cell r="AD146">
            <v>19.048846582823646</v>
          </cell>
          <cell r="AE146">
            <v>34.352170351819588</v>
          </cell>
          <cell r="AF146">
            <v>29.446060868384297</v>
          </cell>
          <cell r="AG146">
            <v>40.522092072824506</v>
          </cell>
          <cell r="AH146">
            <v>25.196114991100188</v>
          </cell>
          <cell r="AI146">
            <v>6.1840703328990871</v>
          </cell>
          <cell r="AJ146">
            <v>9.7581774267305335</v>
          </cell>
          <cell r="AK146">
            <v>24.563331923891454</v>
          </cell>
          <cell r="AL146">
            <v>11.536105866148588</v>
          </cell>
          <cell r="AM146">
            <v>20.186902778703413</v>
          </cell>
          <cell r="AN146">
            <v>-22.110117983724646</v>
          </cell>
          <cell r="AO146">
            <v>18.011729447657974</v>
          </cell>
          <cell r="AP146">
            <v>12.289668763724926</v>
          </cell>
          <cell r="AQ146">
            <v>42.476238161706959</v>
          </cell>
          <cell r="AR146">
            <v>-4.035131234224091E-2</v>
          </cell>
          <cell r="AS146">
            <v>-35.593315740982078</v>
          </cell>
          <cell r="AT146">
            <v>64.152004522323054</v>
          </cell>
          <cell r="AU146">
            <v>0.44690666473628876</v>
          </cell>
          <cell r="AV146">
            <v>0.22883931085739681</v>
          </cell>
          <cell r="AW146">
            <v>4.8610328814924175</v>
          </cell>
          <cell r="AX146">
            <v>7.1330111827955234</v>
          </cell>
          <cell r="AY146">
            <v>-1.8284927418069497</v>
          </cell>
          <cell r="AZ146">
            <v>25.276182917855792</v>
          </cell>
          <cell r="BA146">
            <v>10.104649969462157</v>
          </cell>
          <cell r="BB146">
            <v>-42.649916030615024</v>
          </cell>
          <cell r="BC146">
            <v>-20.252737867038991</v>
          </cell>
          <cell r="BD146">
            <v>-1.311019551840964</v>
          </cell>
          <cell r="BE146">
            <v>15.517049864962081</v>
          </cell>
          <cell r="BF146">
            <v>26.955400277040223</v>
          </cell>
          <cell r="BG146">
            <v>-4.3780577468220692</v>
          </cell>
          <cell r="BH146">
            <v>20.049319254702954</v>
          </cell>
          <cell r="BI146">
            <v>-7.7027873692575453</v>
          </cell>
          <cell r="BJ146">
            <v>5.4396065974896759</v>
          </cell>
          <cell r="BK146">
            <v>-10.114917670405548</v>
          </cell>
          <cell r="BL146">
            <v>17.715255568153786</v>
          </cell>
          <cell r="BM146">
            <v>-10.463161014050128</v>
          </cell>
          <cell r="BN146">
            <v>9.0049535904437104</v>
          </cell>
          <cell r="BO146">
            <v>12.836302744477166</v>
          </cell>
          <cell r="BP146">
            <v>-23.244927165574307</v>
          </cell>
          <cell r="BQ146">
            <v>1.2917229455816883</v>
          </cell>
          <cell r="BR146">
            <v>-28.958375151629895</v>
          </cell>
          <cell r="BS146">
            <v>21.14613690290804</v>
          </cell>
          <cell r="BT146">
            <v>7.6968167125356812</v>
          </cell>
        </row>
        <row r="147">
          <cell r="B147">
            <v>-1.3620963018389338</v>
          </cell>
          <cell r="C147">
            <v>-15.171485893760932</v>
          </cell>
          <cell r="D147">
            <v>-17.469111401373162</v>
          </cell>
          <cell r="E147">
            <v>15.00482565438972</v>
          </cell>
          <cell r="F147">
            <v>-31.302956133204475</v>
          </cell>
          <cell r="G147">
            <v>-16.735742475083807</v>
          </cell>
          <cell r="H147">
            <v>11.764973263747928</v>
          </cell>
          <cell r="I147">
            <v>35.623550762502866</v>
          </cell>
          <cell r="J147">
            <v>0.9948619462779883</v>
          </cell>
          <cell r="K147">
            <v>42.844713914811621</v>
          </cell>
          <cell r="L147">
            <v>-15.923159702288723</v>
          </cell>
          <cell r="M147">
            <v>36.998373681630504</v>
          </cell>
          <cell r="N147">
            <v>-17.742491603126208</v>
          </cell>
          <cell r="O147">
            <v>1.8884518653242235</v>
          </cell>
          <cell r="P147">
            <v>10.696878173955893</v>
          </cell>
          <cell r="Q147">
            <v>16.149977232858678</v>
          </cell>
          <cell r="R147">
            <v>-22.65389327540511</v>
          </cell>
          <cell r="S147">
            <v>24.828358539033179</v>
          </cell>
          <cell r="T147">
            <v>-7.4034295366086615</v>
          </cell>
          <cell r="U147">
            <v>27.864539351062191</v>
          </cell>
          <cell r="V147">
            <v>-2.8196091846421005</v>
          </cell>
          <cell r="W147">
            <v>-9.4840314016254705</v>
          </cell>
          <cell r="X147">
            <v>13.219998523025026</v>
          </cell>
          <cell r="Y147">
            <v>-1.7540164215460468</v>
          </cell>
          <cell r="Z147">
            <v>-27.877353270514309</v>
          </cell>
          <cell r="AA147">
            <v>19.559239271809847</v>
          </cell>
          <cell r="AB147">
            <v>28.944539493345136</v>
          </cell>
          <cell r="AC147">
            <v>8.7121963455704101</v>
          </cell>
          <cell r="AD147">
            <v>-3.5863870159581368</v>
          </cell>
          <cell r="AE147">
            <v>49.111536395613065</v>
          </cell>
          <cell r="AF147">
            <v>62.8272445614435</v>
          </cell>
          <cell r="AG147">
            <v>24.851636186784646</v>
          </cell>
          <cell r="AH147">
            <v>23.567864675842998</v>
          </cell>
          <cell r="AI147">
            <v>0.76427653910936311</v>
          </cell>
          <cell r="AJ147">
            <v>33.35400361627751</v>
          </cell>
          <cell r="AK147">
            <v>24.414104807468153</v>
          </cell>
          <cell r="AL147">
            <v>13.570417134470837</v>
          </cell>
          <cell r="AM147">
            <v>2.4516085290564873</v>
          </cell>
          <cell r="AN147">
            <v>15.343568830004264</v>
          </cell>
          <cell r="AO147">
            <v>8.5262700557846411</v>
          </cell>
          <cell r="AP147">
            <v>-0.28725961705381309</v>
          </cell>
          <cell r="AQ147">
            <v>-2.9373245422913405</v>
          </cell>
          <cell r="AR147">
            <v>-7.1515310506381651</v>
          </cell>
          <cell r="AS147">
            <v>-32.257474984076005</v>
          </cell>
          <cell r="AT147">
            <v>60.267982316966844</v>
          </cell>
          <cell r="AU147">
            <v>3.9594480403444758</v>
          </cell>
          <cell r="AV147">
            <v>-5.8616836979925004</v>
          </cell>
          <cell r="AW147">
            <v>10.482922618272763</v>
          </cell>
          <cell r="AX147">
            <v>8.9358750076979003</v>
          </cell>
          <cell r="AY147">
            <v>5.6036582681934073</v>
          </cell>
          <cell r="AZ147">
            <v>21.821441812119321</v>
          </cell>
          <cell r="BA147">
            <v>13.768740780288811</v>
          </cell>
          <cell r="BB147">
            <v>-24.942651668682085</v>
          </cell>
          <cell r="BC147">
            <v>-29.082004137937961</v>
          </cell>
          <cell r="BD147">
            <v>6.9395996617578879</v>
          </cell>
          <cell r="BE147">
            <v>17.118320467113993</v>
          </cell>
          <cell r="BF147">
            <v>23.518691593359005</v>
          </cell>
          <cell r="BG147">
            <v>2.1256512582760352</v>
          </cell>
          <cell r="BH147">
            <v>23.591993023912536</v>
          </cell>
          <cell r="BI147">
            <v>-17.368894164635819</v>
          </cell>
          <cell r="BJ147">
            <v>6.9827480578661278</v>
          </cell>
          <cell r="BK147">
            <v>-3.7167113635055338</v>
          </cell>
          <cell r="BL147">
            <v>18.668584272570119</v>
          </cell>
          <cell r="BM147">
            <v>-18.833155212581058</v>
          </cell>
          <cell r="BN147">
            <v>4.271193167008982</v>
          </cell>
          <cell r="BO147">
            <v>18.2014933768879</v>
          </cell>
          <cell r="BP147">
            <v>-19.962845901929292</v>
          </cell>
          <cell r="BQ147">
            <v>6.3680726378531256</v>
          </cell>
          <cell r="BR147">
            <v>-8.7660758636044562</v>
          </cell>
          <cell r="BS147">
            <v>17.684889268530394</v>
          </cell>
          <cell r="BT147">
            <v>27.068243302086973</v>
          </cell>
        </row>
        <row r="148">
          <cell r="B148">
            <v>18.547023702093981</v>
          </cell>
          <cell r="C148">
            <v>-21.908212866172743</v>
          </cell>
          <cell r="D148">
            <v>-20.573943061543734</v>
          </cell>
          <cell r="E148">
            <v>6.1484223332147634</v>
          </cell>
          <cell r="F148">
            <v>-36.24723519922437</v>
          </cell>
          <cell r="G148">
            <v>-16.535904687406745</v>
          </cell>
          <cell r="H148">
            <v>1.8923944044750929</v>
          </cell>
          <cell r="I148">
            <v>39.016206267720783</v>
          </cell>
          <cell r="J148">
            <v>13.895090039800303</v>
          </cell>
          <cell r="K148">
            <v>43.36117306980848</v>
          </cell>
          <cell r="L148">
            <v>-9.9476484923857118</v>
          </cell>
          <cell r="M148">
            <v>16.035867550684735</v>
          </cell>
          <cell r="N148">
            <v>1.2318083903107973</v>
          </cell>
          <cell r="O148">
            <v>-4.739914083662879</v>
          </cell>
          <cell r="P148">
            <v>-10.938649151400954</v>
          </cell>
          <cell r="Q148">
            <v>16.887343198544006</v>
          </cell>
          <cell r="R148">
            <v>-22.968122041417772</v>
          </cell>
          <cell r="S148">
            <v>32.732275465383225</v>
          </cell>
          <cell r="T148">
            <v>-2.9900859220092664</v>
          </cell>
          <cell r="U148">
            <v>20.156803421361232</v>
          </cell>
          <cell r="V148">
            <v>2.1391032646810593</v>
          </cell>
          <cell r="W148">
            <v>-4.1754409734347959</v>
          </cell>
          <cell r="X148">
            <v>6.4223743095210821</v>
          </cell>
          <cell r="Y148">
            <v>2.357501805988893</v>
          </cell>
          <cell r="Z148">
            <v>-41.598642004446255</v>
          </cell>
          <cell r="AA148">
            <v>46.412323757199182</v>
          </cell>
          <cell r="AB148">
            <v>14.262297831850638</v>
          </cell>
          <cell r="AC148">
            <v>11.377732721387622</v>
          </cell>
          <cell r="AD148">
            <v>-27.450841695994686</v>
          </cell>
          <cell r="AE148">
            <v>32.514567287111994</v>
          </cell>
          <cell r="AF148">
            <v>39.292449117160494</v>
          </cell>
          <cell r="AG148">
            <v>21.152516293667265</v>
          </cell>
          <cell r="AH148">
            <v>23.718960813308296</v>
          </cell>
          <cell r="AI148">
            <v>13.256016649487586</v>
          </cell>
          <cell r="AJ148">
            <v>24.884817696957054</v>
          </cell>
          <cell r="AK148">
            <v>33.978685923943139</v>
          </cell>
          <cell r="AL148">
            <v>17.492363824414117</v>
          </cell>
          <cell r="AM148">
            <v>0.28032184832102186</v>
          </cell>
          <cell r="AN148">
            <v>24.260178853965098</v>
          </cell>
          <cell r="AO148">
            <v>-21.698451863262722</v>
          </cell>
          <cell r="AP148">
            <v>-13.102588413590539</v>
          </cell>
          <cell r="AQ148">
            <v>-45.540514679038559</v>
          </cell>
          <cell r="AR148">
            <v>-24.346733422913971</v>
          </cell>
          <cell r="AS148">
            <v>-21.380851466578729</v>
          </cell>
          <cell r="AT148">
            <v>62.415477105935672</v>
          </cell>
          <cell r="AU148">
            <v>5.6544812828718714</v>
          </cell>
          <cell r="AV148">
            <v>-37.178710676097381</v>
          </cell>
          <cell r="AW148">
            <v>11.230429252570564</v>
          </cell>
          <cell r="AX148">
            <v>24.180848906866341</v>
          </cell>
          <cell r="AY148">
            <v>18.748693804763409</v>
          </cell>
          <cell r="AZ148">
            <v>9.6490297011924984</v>
          </cell>
          <cell r="BA148">
            <v>28.172871571407644</v>
          </cell>
          <cell r="BB148">
            <v>-16.131089837371821</v>
          </cell>
          <cell r="BC148">
            <v>-17.981261175786404</v>
          </cell>
          <cell r="BD148">
            <v>6.7965024243707974</v>
          </cell>
          <cell r="BE148">
            <v>3.7886556817778207</v>
          </cell>
          <cell r="BF148">
            <v>30.131992771137615</v>
          </cell>
          <cell r="BG148">
            <v>-2.0809027012718246</v>
          </cell>
          <cell r="BH148">
            <v>13.720973073685753</v>
          </cell>
          <cell r="BI148">
            <v>-16.039571197507978</v>
          </cell>
          <cell r="BJ148">
            <v>3.0051990865758298</v>
          </cell>
          <cell r="BK148">
            <v>-35.227122579843879</v>
          </cell>
          <cell r="BL148">
            <v>-7.3113444847433628</v>
          </cell>
          <cell r="BM148">
            <v>-21.5176909779907</v>
          </cell>
          <cell r="BN148">
            <v>3.3724967774556909</v>
          </cell>
          <cell r="BO148">
            <v>-9.4582368063211284</v>
          </cell>
          <cell r="BP148">
            <v>-7.7992007341694132</v>
          </cell>
          <cell r="BQ148">
            <v>31.570554050230925</v>
          </cell>
          <cell r="BR148">
            <v>-0.73654170402685182</v>
          </cell>
          <cell r="BS148">
            <v>30.280869236798257</v>
          </cell>
          <cell r="BT148">
            <v>24.513264994389043</v>
          </cell>
        </row>
        <row r="149">
          <cell r="B149">
            <v>8.3005023577607275</v>
          </cell>
          <cell r="C149">
            <v>-28.229841104331737</v>
          </cell>
          <cell r="D149">
            <v>-15.267463528620647</v>
          </cell>
          <cell r="E149">
            <v>12.782667725015031</v>
          </cell>
          <cell r="F149">
            <v>-59.445644739626353</v>
          </cell>
          <cell r="G149">
            <v>-10.065031665631034</v>
          </cell>
          <cell r="H149">
            <v>20.559236798791378</v>
          </cell>
          <cell r="I149">
            <v>37.696549697660004</v>
          </cell>
          <cell r="J149">
            <v>18.305652970509616</v>
          </cell>
          <cell r="K149">
            <v>16.070264200248253</v>
          </cell>
          <cell r="L149">
            <v>11.95022566199138</v>
          </cell>
          <cell r="M149">
            <v>-1.5941258551887358</v>
          </cell>
          <cell r="N149">
            <v>14.062046542305472</v>
          </cell>
          <cell r="O149">
            <v>-10.754353252165387</v>
          </cell>
          <cell r="P149">
            <v>-10.531033636759481</v>
          </cell>
          <cell r="Q149">
            <v>11.513850549963095</v>
          </cell>
          <cell r="R149">
            <v>-14.630580491890148</v>
          </cell>
          <cell r="S149">
            <v>50.475259100175528</v>
          </cell>
          <cell r="T149">
            <v>12.213997209370627</v>
          </cell>
          <cell r="U149">
            <v>20.233083287322042</v>
          </cell>
          <cell r="V149">
            <v>-12.809151907851698</v>
          </cell>
          <cell r="W149">
            <v>2.1993207745134811</v>
          </cell>
          <cell r="X149">
            <v>-10.072279792383339</v>
          </cell>
          <cell r="Y149">
            <v>4.3993953549684948</v>
          </cell>
          <cell r="Z149">
            <v>-39.059776202932078</v>
          </cell>
          <cell r="AA149">
            <v>57.566759572453769</v>
          </cell>
          <cell r="AB149">
            <v>3.398864680802991</v>
          </cell>
          <cell r="AC149">
            <v>12.216161145837878</v>
          </cell>
          <cell r="AD149">
            <v>-22.689582239892399</v>
          </cell>
          <cell r="AE149">
            <v>43.627938113142669</v>
          </cell>
          <cell r="AF149">
            <v>36.085192681332551</v>
          </cell>
          <cell r="AG149">
            <v>21.919716555772016</v>
          </cell>
          <cell r="AH149">
            <v>11.881309833978579</v>
          </cell>
          <cell r="AI149">
            <v>10.831274263783337</v>
          </cell>
          <cell r="AJ149">
            <v>33.711737209994645</v>
          </cell>
          <cell r="AK149">
            <v>45.595396545026802</v>
          </cell>
          <cell r="AL149">
            <v>-7.9929108863279197E-2</v>
          </cell>
          <cell r="AM149">
            <v>-3.7966155666246806</v>
          </cell>
          <cell r="AN149">
            <v>21.790063243890057</v>
          </cell>
          <cell r="AO149">
            <v>-6.3934238339072129</v>
          </cell>
          <cell r="AP149">
            <v>-15.012523998643834</v>
          </cell>
          <cell r="AQ149">
            <v>-43.329408598873414</v>
          </cell>
          <cell r="AR149">
            <v>-37.838456166532247</v>
          </cell>
          <cell r="AS149">
            <v>-1.1494978108770095</v>
          </cell>
          <cell r="AT149">
            <v>50.120083066314692</v>
          </cell>
          <cell r="AU149">
            <v>14.941654458276661</v>
          </cell>
          <cell r="AV149">
            <v>-47.561844841405083</v>
          </cell>
          <cell r="AW149">
            <v>17.134855838155271</v>
          </cell>
          <cell r="AX149">
            <v>6.4132128029783031</v>
          </cell>
          <cell r="AY149">
            <v>3.4697003493452896</v>
          </cell>
          <cell r="AZ149">
            <v>9.8017238437399463</v>
          </cell>
          <cell r="BA149">
            <v>15.268731907499836</v>
          </cell>
          <cell r="BB149">
            <v>-10.492335065735434</v>
          </cell>
          <cell r="BC149">
            <v>5.2839596627536567</v>
          </cell>
          <cell r="BD149">
            <v>-10.427828684639362</v>
          </cell>
          <cell r="BE149">
            <v>-9.6705547821724647</v>
          </cell>
          <cell r="BF149">
            <v>20.40173538685281</v>
          </cell>
          <cell r="BG149">
            <v>-5.1233584301523907</v>
          </cell>
          <cell r="BH149">
            <v>27.38547519432899</v>
          </cell>
          <cell r="BI149">
            <v>-15.594689746758675</v>
          </cell>
          <cell r="BJ149">
            <v>1.9943715738702441</v>
          </cell>
          <cell r="BK149">
            <v>-43.729099823862789</v>
          </cell>
          <cell r="BL149">
            <v>5.4336026649796834</v>
          </cell>
          <cell r="BM149">
            <v>-14.766644591015952</v>
          </cell>
          <cell r="BN149">
            <v>-5.0188492740750075</v>
          </cell>
          <cell r="BO149">
            <v>-9.9736357305731236</v>
          </cell>
          <cell r="BP149">
            <v>15.055451541473564</v>
          </cell>
          <cell r="BQ149">
            <v>32.20842969917279</v>
          </cell>
          <cell r="BR149">
            <v>12.30244019161996</v>
          </cell>
          <cell r="BS149">
            <v>26.290295262181832</v>
          </cell>
          <cell r="BT149">
            <v>10.835763605614185</v>
          </cell>
        </row>
        <row r="150">
          <cell r="B150">
            <v>10.210107599907987</v>
          </cell>
          <cell r="C150">
            <v>-22.80525068273646</v>
          </cell>
          <cell r="D150">
            <v>-11.15462243175002</v>
          </cell>
          <cell r="E150">
            <v>5.0384872770205122</v>
          </cell>
          <cell r="F150">
            <v>-48.84838502741934</v>
          </cell>
          <cell r="G150">
            <v>-6.0672553385052934</v>
          </cell>
          <cell r="H150">
            <v>19.598170312499551</v>
          </cell>
          <cell r="I150">
            <v>39.589612707419491</v>
          </cell>
          <cell r="J150">
            <v>22.139288288449233</v>
          </cell>
          <cell r="K150">
            <v>17.204598777017193</v>
          </cell>
          <cell r="L150">
            <v>21.834974065260962</v>
          </cell>
          <cell r="M150">
            <v>4.6172330362380762</v>
          </cell>
          <cell r="N150">
            <v>11.860789693496713</v>
          </cell>
          <cell r="O150">
            <v>-3.187986404633127</v>
          </cell>
          <cell r="P150">
            <v>-23.974404156500839</v>
          </cell>
          <cell r="Q150">
            <v>10.993458345312442</v>
          </cell>
          <cell r="R150">
            <v>-9.3558543193099766</v>
          </cell>
          <cell r="S150">
            <v>14.442321566875178</v>
          </cell>
          <cell r="T150">
            <v>28.897701402658431</v>
          </cell>
          <cell r="U150">
            <v>18.966888988260465</v>
          </cell>
          <cell r="V150">
            <v>-0.44597347043706037</v>
          </cell>
          <cell r="W150">
            <v>-3.8022862683927925</v>
          </cell>
          <cell r="X150">
            <v>-27.24857919427663</v>
          </cell>
          <cell r="Y150">
            <v>1.8152316219656253</v>
          </cell>
          <cell r="Z150">
            <v>-20.936028967969367</v>
          </cell>
          <cell r="AA150">
            <v>35.48355472992408</v>
          </cell>
          <cell r="AB150">
            <v>25.716550073790419</v>
          </cell>
          <cell r="AC150">
            <v>26.807408860866662</v>
          </cell>
          <cell r="AD150">
            <v>-17.652232160333877</v>
          </cell>
          <cell r="AE150">
            <v>27.135149374728087</v>
          </cell>
          <cell r="AF150">
            <v>14.337362024033972</v>
          </cell>
          <cell r="AG150">
            <v>29.67262419387745</v>
          </cell>
          <cell r="AH150">
            <v>30.717677977311684</v>
          </cell>
          <cell r="AI150">
            <v>17.762624975273724</v>
          </cell>
          <cell r="AJ150">
            <v>21.040851357875713</v>
          </cell>
          <cell r="AK150">
            <v>52.189870498281117</v>
          </cell>
          <cell r="AL150">
            <v>-24.670393017289332</v>
          </cell>
          <cell r="AM150">
            <v>2.3560608660778848</v>
          </cell>
          <cell r="AN150">
            <v>0.69952184345617141</v>
          </cell>
          <cell r="AO150">
            <v>17.100227567336816</v>
          </cell>
          <cell r="AP150">
            <v>-1.8761549180492956</v>
          </cell>
          <cell r="AQ150">
            <v>-24.370582554556233</v>
          </cell>
          <cell r="AR150">
            <v>-32.189469061708479</v>
          </cell>
          <cell r="AS150">
            <v>9.7312815939541597</v>
          </cell>
          <cell r="AT150">
            <v>46.230682472149482</v>
          </cell>
          <cell r="AU150">
            <v>8.7290275315090806</v>
          </cell>
          <cell r="AV150">
            <v>-42.617550332538677</v>
          </cell>
          <cell r="AW150">
            <v>9.34074318281621</v>
          </cell>
          <cell r="AX150">
            <v>7.1936308336139909</v>
          </cell>
          <cell r="AY150">
            <v>1.1891344462644884</v>
          </cell>
          <cell r="AZ150">
            <v>13.327523225473891</v>
          </cell>
          <cell r="BA150">
            <v>19.611451809597529</v>
          </cell>
          <cell r="BB150">
            <v>-15.813654062037799</v>
          </cell>
          <cell r="BC150">
            <v>8.0215592138177012</v>
          </cell>
          <cell r="BD150">
            <v>-13.82413703419512</v>
          </cell>
          <cell r="BE150">
            <v>-26.680192111262311</v>
          </cell>
          <cell r="BF150">
            <v>32.677758961553195</v>
          </cell>
          <cell r="BG150">
            <v>2.1096923275436379</v>
          </cell>
          <cell r="BH150">
            <v>23.475115700286068</v>
          </cell>
          <cell r="BI150">
            <v>-4.3034434801096202</v>
          </cell>
          <cell r="BJ150">
            <v>1.1637402083424864</v>
          </cell>
          <cell r="BK150">
            <v>-50.52467367057659</v>
          </cell>
          <cell r="BL150">
            <v>-12.574354932330257</v>
          </cell>
          <cell r="BM150">
            <v>-4.7651034885956447</v>
          </cell>
          <cell r="BN150">
            <v>14.934272091881148</v>
          </cell>
          <cell r="BO150">
            <v>-1.4859646581826951</v>
          </cell>
          <cell r="BP150">
            <v>22.057626177573656</v>
          </cell>
          <cell r="BQ150">
            <v>23.177489553072387</v>
          </cell>
          <cell r="BR150">
            <v>-4.1006365509709468</v>
          </cell>
          <cell r="BS150">
            <v>53.279423135726411</v>
          </cell>
          <cell r="BT150">
            <v>24.892891951470691</v>
          </cell>
        </row>
        <row r="151">
          <cell r="B151">
            <v>-0.85145376238848414</v>
          </cell>
          <cell r="C151">
            <v>-5.271391163325748</v>
          </cell>
          <cell r="D151">
            <v>-20.184008568933482</v>
          </cell>
          <cell r="E151">
            <v>23.127618119018859</v>
          </cell>
          <cell r="F151">
            <v>-45.87632474167679</v>
          </cell>
          <cell r="G151">
            <v>25.441673182237139</v>
          </cell>
          <cell r="H151">
            <v>39.048753166855491</v>
          </cell>
          <cell r="I151">
            <v>64.748477363598454</v>
          </cell>
          <cell r="J151">
            <v>1.8365307495101415</v>
          </cell>
          <cell r="K151">
            <v>24.929264423977681</v>
          </cell>
          <cell r="L151">
            <v>19.271214011735385</v>
          </cell>
          <cell r="M151">
            <v>45.582306214437189</v>
          </cell>
          <cell r="N151">
            <v>20.871102516002399</v>
          </cell>
          <cell r="O151">
            <v>3.2387626815439887</v>
          </cell>
          <cell r="P151">
            <v>-23.404565406657145</v>
          </cell>
          <cell r="Q151">
            <v>-3.2142884445575119</v>
          </cell>
          <cell r="R151">
            <v>7.848413295718367</v>
          </cell>
          <cell r="S151">
            <v>26.915523135885906</v>
          </cell>
          <cell r="T151">
            <v>59.656385400602183</v>
          </cell>
          <cell r="U151">
            <v>33.162837864621402</v>
          </cell>
          <cell r="V151">
            <v>16.945114810641495</v>
          </cell>
          <cell r="W151">
            <v>-2.0906234705471447</v>
          </cell>
          <cell r="X151">
            <v>-27.436470057149265</v>
          </cell>
          <cell r="Y151">
            <v>12.845304183762899</v>
          </cell>
          <cell r="Z151">
            <v>-4.8379630155211277</v>
          </cell>
          <cell r="AA151">
            <v>7.8282171353027907</v>
          </cell>
          <cell r="AB151">
            <v>35.167725918181084</v>
          </cell>
          <cell r="AC151">
            <v>18.405267432058977</v>
          </cell>
          <cell r="AD151">
            <v>-13.405918974304555</v>
          </cell>
          <cell r="AE151">
            <v>38.546955052105034</v>
          </cell>
          <cell r="AF151">
            <v>15.314379113919289</v>
          </cell>
          <cell r="AG151">
            <v>11.854164220240412</v>
          </cell>
          <cell r="AH151">
            <v>34.644075386013874</v>
          </cell>
          <cell r="AI151">
            <v>7.098898293028693</v>
          </cell>
          <cell r="AJ151">
            <v>24.312347781682195</v>
          </cell>
          <cell r="AK151">
            <v>41.451223498655764</v>
          </cell>
          <cell r="AL151">
            <v>-30.215321432857255</v>
          </cell>
          <cell r="AM151">
            <v>8.6348346405638647</v>
          </cell>
          <cell r="AN151">
            <v>6.1406643965248859</v>
          </cell>
          <cell r="AO151">
            <v>21.675830862579243</v>
          </cell>
          <cell r="AP151">
            <v>14.761166655271722</v>
          </cell>
          <cell r="AQ151">
            <v>24.452487875613958</v>
          </cell>
          <cell r="AR151">
            <v>-11.428940503500392</v>
          </cell>
          <cell r="AS151">
            <v>2.4855743796932912</v>
          </cell>
          <cell r="AT151">
            <v>22.87233363254083</v>
          </cell>
          <cell r="AU151">
            <v>6.6368063988297834</v>
          </cell>
          <cell r="AV151">
            <v>-15.563843384695431</v>
          </cell>
          <cell r="AW151">
            <v>3.3723594236950944</v>
          </cell>
          <cell r="AX151">
            <v>-1.0035139805365401</v>
          </cell>
          <cell r="AY151">
            <v>-16.931713019173191</v>
          </cell>
          <cell r="AZ151">
            <v>-2.3966540720927818</v>
          </cell>
          <cell r="BA151">
            <v>-3.5364976930646734</v>
          </cell>
          <cell r="BB151">
            <v>-17.822881042813979</v>
          </cell>
          <cell r="BC151">
            <v>4.6375480397363935</v>
          </cell>
          <cell r="BD151">
            <v>-20.882006489592616</v>
          </cell>
          <cell r="BE151">
            <v>-21.748276887957243</v>
          </cell>
          <cell r="BF151">
            <v>29.661608193405996</v>
          </cell>
          <cell r="BG151">
            <v>-9.1085593661728339</v>
          </cell>
          <cell r="BH151">
            <v>33.652994170982218</v>
          </cell>
          <cell r="BI151">
            <v>-9.2325748672114774</v>
          </cell>
          <cell r="BJ151">
            <v>3.9458330605232761</v>
          </cell>
          <cell r="BK151">
            <v>-22.813915616543593</v>
          </cell>
          <cell r="BL151">
            <v>-1.5942492881526771</v>
          </cell>
          <cell r="BM151">
            <v>9.1172561682856674</v>
          </cell>
          <cell r="BN151">
            <v>20.860507634140536</v>
          </cell>
          <cell r="BO151">
            <v>-9.421179147076586E-2</v>
          </cell>
          <cell r="BP151">
            <v>22.587740963361714</v>
          </cell>
          <cell r="BQ151">
            <v>11.021093859852959</v>
          </cell>
          <cell r="BR151">
            <v>-12.435870455093578</v>
          </cell>
          <cell r="BS151">
            <v>67.125107273269023</v>
          </cell>
          <cell r="BT151">
            <v>16.962584486827982</v>
          </cell>
        </row>
        <row r="152">
          <cell r="B152">
            <v>28.493193262947145</v>
          </cell>
          <cell r="C152">
            <v>-2.7599570096716008</v>
          </cell>
          <cell r="D152">
            <v>-38.571068213811351</v>
          </cell>
          <cell r="E152">
            <v>-13.475083183910685</v>
          </cell>
          <cell r="F152">
            <v>-4.4810017625523813</v>
          </cell>
          <cell r="G152">
            <v>39.094136705847994</v>
          </cell>
          <cell r="H152">
            <v>23.455404886507221</v>
          </cell>
          <cell r="I152">
            <v>45.002956071587526</v>
          </cell>
          <cell r="J152">
            <v>-3.8929204283450254</v>
          </cell>
          <cell r="K152">
            <v>26.45218892514103</v>
          </cell>
          <cell r="L152">
            <v>14.198932840157738</v>
          </cell>
          <cell r="M152">
            <v>45.646318292709054</v>
          </cell>
          <cell r="N152">
            <v>15.330434741091716</v>
          </cell>
          <cell r="O152">
            <v>27.995346099518503</v>
          </cell>
          <cell r="P152">
            <v>-23.379736223920958</v>
          </cell>
          <cell r="Q152">
            <v>9.2893124210857145</v>
          </cell>
          <cell r="R152">
            <v>1.8433496860829213</v>
          </cell>
          <cell r="S152">
            <v>2.3979001377290508</v>
          </cell>
          <cell r="T152">
            <v>36.417970184328404</v>
          </cell>
          <cell r="U152">
            <v>46.988292648073958</v>
          </cell>
          <cell r="V152">
            <v>37.174578368222406</v>
          </cell>
          <cell r="W152">
            <v>-22.953713025757725</v>
          </cell>
          <cell r="X152">
            <v>-3.0786548719769038</v>
          </cell>
          <cell r="Y152">
            <v>13.379464453922077</v>
          </cell>
          <cell r="Z152">
            <v>-23.81828775742186</v>
          </cell>
          <cell r="AA152">
            <v>-3.41377098278867</v>
          </cell>
          <cell r="AB152">
            <v>20.875826396412986</v>
          </cell>
          <cell r="AC152">
            <v>13.568004645452318</v>
          </cell>
          <cell r="AD152">
            <v>-12.304570760574123</v>
          </cell>
          <cell r="AE152">
            <v>23.31250198083886</v>
          </cell>
          <cell r="AF152">
            <v>13.55117323199366</v>
          </cell>
          <cell r="AG152">
            <v>24.825049619758659</v>
          </cell>
          <cell r="AH152">
            <v>39.105800396574651</v>
          </cell>
          <cell r="AI152">
            <v>26.930265524208693</v>
          </cell>
          <cell r="AJ152">
            <v>23.519001231623651</v>
          </cell>
          <cell r="AK152">
            <v>19.739492663603823</v>
          </cell>
          <cell r="AL152">
            <v>-14.904709727028555</v>
          </cell>
          <cell r="AM152">
            <v>9.8253936747140553</v>
          </cell>
          <cell r="AN152">
            <v>9.8390293330241931</v>
          </cell>
          <cell r="AO152">
            <v>25.11377619125339</v>
          </cell>
          <cell r="AP152">
            <v>8.127998107600563</v>
          </cell>
          <cell r="AQ152">
            <v>-5.0201995899101464</v>
          </cell>
          <cell r="AR152">
            <v>-9.1627767859693758</v>
          </cell>
          <cell r="AS152">
            <v>3.2382904794545304</v>
          </cell>
          <cell r="AT152">
            <v>-1.3359954251702308</v>
          </cell>
          <cell r="AU152">
            <v>-8.2989930342775029</v>
          </cell>
          <cell r="AV152">
            <v>9.7035249823443035</v>
          </cell>
          <cell r="AW152">
            <v>1.646123981636509</v>
          </cell>
          <cell r="AX152">
            <v>1.3131554865572106</v>
          </cell>
          <cell r="AY152">
            <v>-0.63593147221664026</v>
          </cell>
          <cell r="AZ152">
            <v>2.1924152427467001</v>
          </cell>
          <cell r="BA152">
            <v>1.7574311609576572</v>
          </cell>
          <cell r="BB152">
            <v>-6.8264617622596591</v>
          </cell>
          <cell r="BC152">
            <v>2.6112274987072284</v>
          </cell>
          <cell r="BD152">
            <v>-15.156275448358082</v>
          </cell>
          <cell r="BE152">
            <v>-8.2711825676347175</v>
          </cell>
          <cell r="BF152">
            <v>23.395621239380944</v>
          </cell>
          <cell r="BG152">
            <v>-3.2479213266107894</v>
          </cell>
          <cell r="BH152">
            <v>19.37141190792244</v>
          </cell>
          <cell r="BI152">
            <v>-13.521265628816877</v>
          </cell>
          <cell r="BJ152">
            <v>6.4701023758753076</v>
          </cell>
          <cell r="BK152">
            <v>-33.516523681979372</v>
          </cell>
          <cell r="BL152">
            <v>4.7093943551122068</v>
          </cell>
          <cell r="BM152">
            <v>21.254419391829078</v>
          </cell>
          <cell r="BN152">
            <v>41.326696020393058</v>
          </cell>
          <cell r="BO152">
            <v>-27.197870506588277</v>
          </cell>
          <cell r="BP152">
            <v>11.974834059329813</v>
          </cell>
          <cell r="BQ152">
            <v>22.668393005227802</v>
          </cell>
          <cell r="BR152">
            <v>-31.428708581647303</v>
          </cell>
          <cell r="BS152">
            <v>55.272530000172473</v>
          </cell>
          <cell r="BT152">
            <v>9.6235549051720852</v>
          </cell>
        </row>
        <row r="153">
          <cell r="B153">
            <v>41.832604881687061</v>
          </cell>
          <cell r="C153">
            <v>-0.53431223432093711</v>
          </cell>
          <cell r="D153">
            <v>-33.907145100256386</v>
          </cell>
          <cell r="E153">
            <v>-20.513079255008055</v>
          </cell>
          <cell r="F153">
            <v>-6.8633941734453856</v>
          </cell>
          <cell r="G153">
            <v>61.793743800636754</v>
          </cell>
          <cell r="H153">
            <v>20.312163293782444</v>
          </cell>
          <cell r="I153">
            <v>13.595974965371985</v>
          </cell>
          <cell r="J153">
            <v>-9.8879791935445507</v>
          </cell>
          <cell r="K153">
            <v>41.219315268091862</v>
          </cell>
          <cell r="L153">
            <v>14.942127450568814</v>
          </cell>
          <cell r="M153">
            <v>49.194805012054211</v>
          </cell>
          <cell r="N153">
            <v>29.794874529643938</v>
          </cell>
          <cell r="O153">
            <v>-1.2518284928961425</v>
          </cell>
          <cell r="P153">
            <v>-3.1445137855766276</v>
          </cell>
          <cell r="Q153">
            <v>23.460803805445746</v>
          </cell>
          <cell r="R153">
            <v>11.040089636217624</v>
          </cell>
          <cell r="S153">
            <v>3.7238862141848834</v>
          </cell>
          <cell r="T153">
            <v>30.970221047220377</v>
          </cell>
          <cell r="U153">
            <v>47.450378258869584</v>
          </cell>
          <cell r="V153">
            <v>35.090111913853313</v>
          </cell>
          <cell r="W153">
            <v>-17.342376658820083</v>
          </cell>
          <cell r="X153">
            <v>16.218838373265566</v>
          </cell>
          <cell r="Y153">
            <v>8.819468120907656</v>
          </cell>
          <cell r="Z153">
            <v>-15.128942407257503</v>
          </cell>
          <cell r="AA153">
            <v>-24.810092929448405</v>
          </cell>
          <cell r="AB153">
            <v>10.22028141645859</v>
          </cell>
          <cell r="AC153">
            <v>15.753468402982344</v>
          </cell>
          <cell r="AD153">
            <v>-4.8811759805812054</v>
          </cell>
          <cell r="AE153">
            <v>33.737415605496537</v>
          </cell>
          <cell r="AF153">
            <v>20.798955002936278</v>
          </cell>
          <cell r="AG153">
            <v>12.280427556698124</v>
          </cell>
          <cell r="AH153">
            <v>27.410080304103712</v>
          </cell>
          <cell r="AI153">
            <v>11.974074490313876</v>
          </cell>
          <cell r="AJ153">
            <v>26.045958972868117</v>
          </cell>
          <cell r="AK153">
            <v>10.310820284756813</v>
          </cell>
          <cell r="AL153">
            <v>-4.4563162911996628</v>
          </cell>
          <cell r="AM153">
            <v>19.345237267761039</v>
          </cell>
          <cell r="AN153">
            <v>11.026456149615283</v>
          </cell>
          <cell r="AO153">
            <v>1.7641914850421578</v>
          </cell>
          <cell r="AP153">
            <v>5.8869034040535944</v>
          </cell>
          <cell r="AQ153">
            <v>-10.931022222998863</v>
          </cell>
          <cell r="AR153">
            <v>-5.163999431287623</v>
          </cell>
          <cell r="AS153">
            <v>-8.1920606600809425</v>
          </cell>
          <cell r="AT153">
            <v>-3.2301763080371209</v>
          </cell>
          <cell r="AU153">
            <v>-5.6123570520991963</v>
          </cell>
          <cell r="AV153">
            <v>14.512059339884784</v>
          </cell>
          <cell r="AW153">
            <v>2.5352948687412393</v>
          </cell>
          <cell r="AX153">
            <v>1.2194095785925601</v>
          </cell>
          <cell r="AY153">
            <v>0.86209720993908689</v>
          </cell>
          <cell r="AZ153">
            <v>-1.274962678932771</v>
          </cell>
          <cell r="BA153">
            <v>-32.765983170795522</v>
          </cell>
          <cell r="BB153">
            <v>-17.646488820458924</v>
          </cell>
          <cell r="BC153">
            <v>10.362066079304773</v>
          </cell>
          <cell r="BD153">
            <v>-11.868896819558392</v>
          </cell>
          <cell r="BE153">
            <v>-7.4663828797482488</v>
          </cell>
          <cell r="BF153">
            <v>-2.4945065425415032</v>
          </cell>
          <cell r="BG153">
            <v>-2.872197624136549</v>
          </cell>
          <cell r="BH153">
            <v>10.653410856356276</v>
          </cell>
          <cell r="BI153">
            <v>-23.234549006863677</v>
          </cell>
          <cell r="BJ153">
            <v>1.6524061741156046</v>
          </cell>
          <cell r="BK153">
            <v>-43.4280181919166</v>
          </cell>
          <cell r="BL153">
            <v>3.7366505647562889</v>
          </cell>
          <cell r="BM153">
            <v>6.7679942095977852</v>
          </cell>
          <cell r="BN153">
            <v>11.128598032934555</v>
          </cell>
          <cell r="BO153">
            <v>-23.786187384239195</v>
          </cell>
          <cell r="BP153">
            <v>4.1615033583628422</v>
          </cell>
          <cell r="BQ153">
            <v>39.161897667812326</v>
          </cell>
          <cell r="BR153">
            <v>-46.045567490718192</v>
          </cell>
          <cell r="BS153">
            <v>47.072368003366172</v>
          </cell>
          <cell r="BT153">
            <v>-1.8525556626623825</v>
          </cell>
        </row>
        <row r="154">
          <cell r="B154">
            <v>28.269069259639767</v>
          </cell>
          <cell r="C154">
            <v>-9.5935485148893704</v>
          </cell>
          <cell r="D154">
            <v>-26.589928079433605</v>
          </cell>
          <cell r="E154">
            <v>-48.967655552505029</v>
          </cell>
          <cell r="F154">
            <v>21.410721870198028</v>
          </cell>
          <cell r="G154">
            <v>52.07816429757645</v>
          </cell>
          <cell r="H154">
            <v>-1.3662439142112894</v>
          </cell>
          <cell r="I154">
            <v>2.0804107772379923</v>
          </cell>
          <cell r="J154">
            <v>0.42916405738787455</v>
          </cell>
          <cell r="K154">
            <v>30.096447333666173</v>
          </cell>
          <cell r="L154">
            <v>23.254001719569416</v>
          </cell>
          <cell r="M154">
            <v>40.380707134289167</v>
          </cell>
          <cell r="N154">
            <v>1.0724761775687384</v>
          </cell>
          <cell r="O154">
            <v>16.433981326234299</v>
          </cell>
          <cell r="P154">
            <v>24.731777273341418</v>
          </cell>
          <cell r="Q154">
            <v>48.880622694671359</v>
          </cell>
          <cell r="R154">
            <v>-10.542565793992454</v>
          </cell>
          <cell r="S154">
            <v>-21.921199813294368</v>
          </cell>
          <cell r="T154">
            <v>20.617610340016146</v>
          </cell>
          <cell r="U154">
            <v>24.574755337314073</v>
          </cell>
          <cell r="V154">
            <v>33.864383421743206</v>
          </cell>
          <cell r="W154">
            <v>-31.957078160793753</v>
          </cell>
          <cell r="X154">
            <v>22.414115853373406</v>
          </cell>
          <cell r="Y154">
            <v>-7.6400912589298438</v>
          </cell>
          <cell r="Z154">
            <v>-39.667027012781965</v>
          </cell>
          <cell r="AA154">
            <v>-31.738187670509404</v>
          </cell>
          <cell r="AB154">
            <v>-10.266506875006664</v>
          </cell>
          <cell r="AC154">
            <v>18.274947892939359</v>
          </cell>
          <cell r="AD154">
            <v>6.5453355527184627</v>
          </cell>
          <cell r="AE154">
            <v>31.316812080987443</v>
          </cell>
          <cell r="AF154">
            <v>41.478165406745667</v>
          </cell>
          <cell r="AG154">
            <v>15.315363208429879</v>
          </cell>
          <cell r="AH154">
            <v>1.2988827820811035</v>
          </cell>
          <cell r="AI154">
            <v>15.497119237434108</v>
          </cell>
          <cell r="AJ154">
            <v>23.462063454494508</v>
          </cell>
          <cell r="AK154">
            <v>-5.3035376282762705</v>
          </cell>
          <cell r="AL154">
            <v>10.771204179824011</v>
          </cell>
          <cell r="AM154">
            <v>13.421983543331628</v>
          </cell>
          <cell r="AN154">
            <v>3.7396589071789172</v>
          </cell>
          <cell r="AO154">
            <v>4.7984141637727262</v>
          </cell>
          <cell r="AP154">
            <v>12.289348006483124</v>
          </cell>
          <cell r="AQ154">
            <v>-13.516948904517077</v>
          </cell>
          <cell r="AR154">
            <v>-2.9849815658254357</v>
          </cell>
          <cell r="AS154">
            <v>-5.3108575026476128</v>
          </cell>
          <cell r="AT154">
            <v>-3.4931634520906347</v>
          </cell>
          <cell r="AU154">
            <v>-0.86698623934041663</v>
          </cell>
          <cell r="AV154">
            <v>27.313899919564552</v>
          </cell>
          <cell r="AW154">
            <v>3.4491695413677967</v>
          </cell>
          <cell r="AX154">
            <v>-4.5078980507303373E-4</v>
          </cell>
          <cell r="AY154">
            <v>9.1613399527007306</v>
          </cell>
          <cell r="AZ154">
            <v>24.289591761589534</v>
          </cell>
          <cell r="BA154">
            <v>-30.6296082573629</v>
          </cell>
          <cell r="BB154">
            <v>-11.95902569060849</v>
          </cell>
          <cell r="BC154">
            <v>16.94781198494454</v>
          </cell>
          <cell r="BD154">
            <v>-25.274285909812686</v>
          </cell>
          <cell r="BE154">
            <v>-24.453435656420513</v>
          </cell>
          <cell r="BF154">
            <v>-12.478621475570689</v>
          </cell>
          <cell r="BG154">
            <v>17.29926318148252</v>
          </cell>
          <cell r="BH154">
            <v>-2.8991423746339025</v>
          </cell>
          <cell r="BI154">
            <v>-29.544444496561638</v>
          </cell>
          <cell r="BJ154">
            <v>13.966556003873981</v>
          </cell>
          <cell r="BK154">
            <v>-48.634465279643621</v>
          </cell>
          <cell r="BL154">
            <v>-4.563265772616476</v>
          </cell>
          <cell r="BM154">
            <v>7.4974197258230673</v>
          </cell>
          <cell r="BN154">
            <v>11.769197414352526</v>
          </cell>
          <cell r="BO154">
            <v>-30.96345067759674</v>
          </cell>
          <cell r="BP154">
            <v>-26.93512386642135</v>
          </cell>
          <cell r="BQ154">
            <v>37.980988115077736</v>
          </cell>
          <cell r="BR154">
            <v>-37.088548645267501</v>
          </cell>
          <cell r="BS154">
            <v>22.677602929079693</v>
          </cell>
          <cell r="BT154">
            <v>2.8216378764506813</v>
          </cell>
        </row>
        <row r="155">
          <cell r="B155">
            <v>16.719940022651205</v>
          </cell>
          <cell r="C155">
            <v>-7.1175236697899065</v>
          </cell>
          <cell r="D155">
            <v>6.6894250575413094</v>
          </cell>
          <cell r="E155">
            <v>-24.973246574084552</v>
          </cell>
          <cell r="F155">
            <v>27.219368562163325</v>
          </cell>
          <cell r="G155">
            <v>34.029946937092546</v>
          </cell>
          <cell r="H155">
            <v>8.2167086586632916</v>
          </cell>
          <cell r="I155">
            <v>-2.1059244192208175</v>
          </cell>
          <cell r="J155">
            <v>-5.1053759788295396</v>
          </cell>
          <cell r="K155">
            <v>24.066157222551226</v>
          </cell>
          <cell r="L155">
            <v>12.404076888268442</v>
          </cell>
          <cell r="M155">
            <v>42.165872024738157</v>
          </cell>
          <cell r="N155">
            <v>-26.895891045440333</v>
          </cell>
          <cell r="O155">
            <v>-2.8492573641413941</v>
          </cell>
          <cell r="P155">
            <v>28.142666191812523</v>
          </cell>
          <cell r="Q155">
            <v>45.097458432520831</v>
          </cell>
          <cell r="R155">
            <v>-0.64671247778492358</v>
          </cell>
          <cell r="S155">
            <v>-9.6193489575709226</v>
          </cell>
          <cell r="T155">
            <v>8.1148564294631615</v>
          </cell>
          <cell r="U155">
            <v>15.711119939483318</v>
          </cell>
          <cell r="V155">
            <v>22.512235758253397</v>
          </cell>
          <cell r="W155">
            <v>-12.414919025896545</v>
          </cell>
          <cell r="X155">
            <v>23.942506629249099</v>
          </cell>
          <cell r="Y155">
            <v>-12.285769756623965</v>
          </cell>
          <cell r="Z155">
            <v>-8.7530800097451831</v>
          </cell>
          <cell r="AA155">
            <v>-39.879832386489731</v>
          </cell>
          <cell r="AB155">
            <v>4.0572057501331757</v>
          </cell>
          <cell r="AC155">
            <v>17.887658026071463</v>
          </cell>
          <cell r="AD155">
            <v>9.0073729004588614</v>
          </cell>
          <cell r="AE155">
            <v>22.891124210379676</v>
          </cell>
          <cell r="AF155">
            <v>50.058783893560452</v>
          </cell>
          <cell r="AG155">
            <v>6.3383587020079837</v>
          </cell>
          <cell r="AH155">
            <v>6.1032152338982142</v>
          </cell>
          <cell r="AI155">
            <v>-0.65551927672392074</v>
          </cell>
          <cell r="AJ155">
            <v>27.714121262241093</v>
          </cell>
          <cell r="AK155">
            <v>2.7377213798087436</v>
          </cell>
          <cell r="AL155">
            <v>27.41510950540636</v>
          </cell>
          <cell r="AM155">
            <v>15.500316106262666</v>
          </cell>
          <cell r="AN155">
            <v>-0.12147638070089191</v>
          </cell>
          <cell r="AO155">
            <v>13.508180214911206</v>
          </cell>
          <cell r="AP155">
            <v>13.862616859238328</v>
          </cell>
          <cell r="AQ155">
            <v>10.758840649900895</v>
          </cell>
          <cell r="AR155">
            <v>7.4822569992177135</v>
          </cell>
          <cell r="AS155">
            <v>4.8702441091551707</v>
          </cell>
          <cell r="AT155">
            <v>2.5187653135003529</v>
          </cell>
          <cell r="AU155">
            <v>8.039046597613682</v>
          </cell>
          <cell r="AV155">
            <v>29.170881794562575</v>
          </cell>
          <cell r="AW155">
            <v>-5.149275454197709</v>
          </cell>
          <cell r="AX155">
            <v>5.1751927590409332</v>
          </cell>
          <cell r="AY155">
            <v>-3.356991641002383</v>
          </cell>
          <cell r="AZ155">
            <v>25.552383625026049</v>
          </cell>
          <cell r="BA155">
            <v>-35.645903561681614</v>
          </cell>
          <cell r="BB155">
            <v>-19.154131160435909</v>
          </cell>
          <cell r="BC155">
            <v>28.782043980270014</v>
          </cell>
          <cell r="BD155">
            <v>-10.713978015523788</v>
          </cell>
          <cell r="BE155">
            <v>-26.658672693704542</v>
          </cell>
          <cell r="BF155">
            <v>-10.472385445871932</v>
          </cell>
          <cell r="BG155">
            <v>33.799079068482982</v>
          </cell>
          <cell r="BH155">
            <v>-12.988700830537914</v>
          </cell>
          <cell r="BI155">
            <v>-26.487821242512201</v>
          </cell>
          <cell r="BJ155">
            <v>12.812219013296982</v>
          </cell>
          <cell r="BK155">
            <v>-35.734857513453164</v>
          </cell>
          <cell r="BL155">
            <v>-6.0102261727729527</v>
          </cell>
          <cell r="BM155">
            <v>-1.5756038750458632</v>
          </cell>
          <cell r="BN155">
            <v>-12.876364616686343</v>
          </cell>
          <cell r="BO155">
            <v>14.053078697671578</v>
          </cell>
          <cell r="BP155">
            <v>-30.7473663095146</v>
          </cell>
          <cell r="BQ155">
            <v>31.380150854168761</v>
          </cell>
          <cell r="BR155">
            <v>-26.843772158131568</v>
          </cell>
          <cell r="BS155">
            <v>30.827032563734047</v>
          </cell>
          <cell r="BT155">
            <v>-2.5675277642141814</v>
          </cell>
        </row>
        <row r="156">
          <cell r="B156">
            <v>10.966342391968984</v>
          </cell>
          <cell r="C156">
            <v>1.8276511659230881</v>
          </cell>
          <cell r="D156">
            <v>-5.6073096115684526</v>
          </cell>
          <cell r="E156">
            <v>3.1013637178628528</v>
          </cell>
          <cell r="F156">
            <v>40.813935473370925</v>
          </cell>
          <cell r="G156">
            <v>18.423971116571252</v>
          </cell>
          <cell r="H156">
            <v>11.853861591194581</v>
          </cell>
          <cell r="I156">
            <v>-18.478233378285548</v>
          </cell>
          <cell r="J156">
            <v>1.7875463813954209</v>
          </cell>
          <cell r="K156">
            <v>27.463681957917419</v>
          </cell>
          <cell r="L156">
            <v>12.970714027878421</v>
          </cell>
          <cell r="M156">
            <v>38.422064273171152</v>
          </cell>
          <cell r="N156">
            <v>-26.915788322409671</v>
          </cell>
          <cell r="O156">
            <v>22.634841083800239</v>
          </cell>
          <cell r="P156">
            <v>3.4563326732731974</v>
          </cell>
          <cell r="Q156">
            <v>24.717211408304127</v>
          </cell>
          <cell r="R156">
            <v>-4.0516829273789439</v>
          </cell>
          <cell r="S156">
            <v>-5.8296584283173702</v>
          </cell>
          <cell r="T156">
            <v>1.6269001982815532</v>
          </cell>
          <cell r="U156">
            <v>5.8130604457499357</v>
          </cell>
          <cell r="V156">
            <v>21.149489139689408</v>
          </cell>
          <cell r="W156">
            <v>-4.0394676964582956</v>
          </cell>
          <cell r="X156">
            <v>18.131669514734664</v>
          </cell>
          <cell r="Y156">
            <v>9.2554580508850712</v>
          </cell>
          <cell r="Z156">
            <v>-27.350027328543348</v>
          </cell>
          <cell r="AA156">
            <v>-5.0407994818048678</v>
          </cell>
          <cell r="AB156">
            <v>-3.8057219814611614</v>
          </cell>
          <cell r="AC156">
            <v>-3.2923605131386271</v>
          </cell>
          <cell r="AD156">
            <v>10.448238906169651</v>
          </cell>
          <cell r="AE156">
            <v>25.931446192464136</v>
          </cell>
          <cell r="AF156">
            <v>51.816384075908751</v>
          </cell>
          <cell r="AG156">
            <v>15.652253431348909</v>
          </cell>
          <cell r="AH156">
            <v>-5.9450253044737877</v>
          </cell>
          <cell r="AI156">
            <v>12.539279645282596</v>
          </cell>
          <cell r="AJ156">
            <v>16.20099159338524</v>
          </cell>
          <cell r="AK156">
            <v>1.5013765023020156</v>
          </cell>
          <cell r="AL156">
            <v>20.959570596104509</v>
          </cell>
          <cell r="AM156">
            <v>-4.8627883377240719</v>
          </cell>
          <cell r="AN156">
            <v>3.751322886016343</v>
          </cell>
          <cell r="AO156">
            <v>34.662990060217361</v>
          </cell>
          <cell r="AP156">
            <v>25.877709426316002</v>
          </cell>
          <cell r="AQ156">
            <v>12.802967023635148</v>
          </cell>
          <cell r="AR156">
            <v>-1.2588875026813515</v>
          </cell>
          <cell r="AS156">
            <v>10.946982460772404</v>
          </cell>
          <cell r="AT156">
            <v>1.2160236372693867</v>
          </cell>
          <cell r="AU156">
            <v>5.3520843232238802</v>
          </cell>
          <cell r="AV156">
            <v>13.380274805985373</v>
          </cell>
          <cell r="AW156">
            <v>-14.110776483682786</v>
          </cell>
          <cell r="AX156">
            <v>13.562019134504149</v>
          </cell>
          <cell r="AY156">
            <v>10.619470558477994</v>
          </cell>
          <cell r="AZ156">
            <v>32.365296191408547</v>
          </cell>
          <cell r="BA156">
            <v>-22.198472871216676</v>
          </cell>
          <cell r="BB156">
            <v>-4.1554421063750731</v>
          </cell>
          <cell r="BC156">
            <v>19.057847214451943</v>
          </cell>
          <cell r="BD156">
            <v>-7.5560121794355846</v>
          </cell>
          <cell r="BE156">
            <v>-18.013517126916035</v>
          </cell>
          <cell r="BF156">
            <v>-1.3463530023084829</v>
          </cell>
          <cell r="BG156">
            <v>42.180269126113906</v>
          </cell>
          <cell r="BH156">
            <v>-15.333804720778415</v>
          </cell>
          <cell r="BI156">
            <v>-12.385867126158317</v>
          </cell>
          <cell r="BJ156">
            <v>12.940481396422067</v>
          </cell>
          <cell r="BK156">
            <v>-21.727721893456145</v>
          </cell>
          <cell r="BL156">
            <v>1.2838597642446636</v>
          </cell>
          <cell r="BM156">
            <v>15.13010862237328</v>
          </cell>
          <cell r="BN156">
            <v>-2.4866030614387036</v>
          </cell>
          <cell r="BO156">
            <v>-8.482208036699161</v>
          </cell>
          <cell r="BP156">
            <v>-17.560606652706365</v>
          </cell>
          <cell r="BQ156">
            <v>29.237745715112876</v>
          </cell>
          <cell r="BR156">
            <v>8.6183272710791101</v>
          </cell>
          <cell r="BS156">
            <v>17.729954306838849</v>
          </cell>
          <cell r="BT156">
            <v>-16.498537105017764</v>
          </cell>
        </row>
        <row r="157">
          <cell r="B157">
            <v>14.767335237441642</v>
          </cell>
          <cell r="C157">
            <v>7.0294564869768488</v>
          </cell>
          <cell r="D157">
            <v>-4.7632508141114966</v>
          </cell>
          <cell r="E157">
            <v>34.175111084018702</v>
          </cell>
          <cell r="F157">
            <v>2.6488833175333988</v>
          </cell>
          <cell r="G157">
            <v>6.7084597930679664</v>
          </cell>
          <cell r="H157">
            <v>18.71281855059085</v>
          </cell>
          <cell r="I157">
            <v>-28.217680455995335</v>
          </cell>
          <cell r="J157">
            <v>11.794585692064395</v>
          </cell>
          <cell r="K157">
            <v>26.069658809222073</v>
          </cell>
          <cell r="L157">
            <v>10.687643426551723</v>
          </cell>
          <cell r="M157">
            <v>20.10968461788687</v>
          </cell>
          <cell r="N157">
            <v>-23.258656299624349</v>
          </cell>
          <cell r="O157">
            <v>23.917673443788235</v>
          </cell>
          <cell r="P157">
            <v>-7.8367340984868541</v>
          </cell>
          <cell r="Q157">
            <v>7.0535339735881584</v>
          </cell>
          <cell r="R157">
            <v>14.832093763996809</v>
          </cell>
          <cell r="S157">
            <v>-2.3421569175518635</v>
          </cell>
          <cell r="T157">
            <v>0.56205478446059287</v>
          </cell>
          <cell r="U157">
            <v>22.503395639453469</v>
          </cell>
          <cell r="V157">
            <v>12.743421939149371</v>
          </cell>
          <cell r="W157">
            <v>-8.3365023698520648</v>
          </cell>
          <cell r="X157">
            <v>38.336987522630061</v>
          </cell>
          <cell r="Y157">
            <v>7.7092833719039495</v>
          </cell>
          <cell r="Z157">
            <v>-28.236837537255269</v>
          </cell>
          <cell r="AA157">
            <v>-13.219656309544662</v>
          </cell>
          <cell r="AB157">
            <v>37.360423038710636</v>
          </cell>
          <cell r="AC157">
            <v>-0.16090357436418343</v>
          </cell>
          <cell r="AD157">
            <v>11.275159960043664</v>
          </cell>
          <cell r="AE157">
            <v>26.872156149670655</v>
          </cell>
          <cell r="AF157">
            <v>44.022932863834477</v>
          </cell>
          <cell r="AG157">
            <v>17.335476828210481</v>
          </cell>
          <cell r="AH157">
            <v>11.481772260357991</v>
          </cell>
          <cell r="AI157">
            <v>35.544757651702952</v>
          </cell>
          <cell r="AJ157">
            <v>11.22094000008668</v>
          </cell>
          <cell r="AK157">
            <v>10.536320970836476</v>
          </cell>
          <cell r="AL157">
            <v>23.746233381426993</v>
          </cell>
          <cell r="AM157">
            <v>-11.101738507231831</v>
          </cell>
          <cell r="AN157">
            <v>8.7901739900388929</v>
          </cell>
          <cell r="AO157">
            <v>5.348829152648193</v>
          </cell>
          <cell r="AP157">
            <v>21.71786510095443</v>
          </cell>
          <cell r="AQ157">
            <v>11.494777726792186</v>
          </cell>
          <cell r="AR157">
            <v>-18.475683249731805</v>
          </cell>
          <cell r="AS157">
            <v>24.557670638420614</v>
          </cell>
          <cell r="AT157">
            <v>-1.9254376652825183</v>
          </cell>
          <cell r="AU157">
            <v>-6.5030525819572063</v>
          </cell>
          <cell r="AV157">
            <v>3.8967925202552691</v>
          </cell>
          <cell r="AW157">
            <v>0.7555509797663239</v>
          </cell>
          <cell r="AX157">
            <v>16.19823019581705</v>
          </cell>
          <cell r="AY157">
            <v>14.847800134027224</v>
          </cell>
          <cell r="AZ157">
            <v>28.925164592691996</v>
          </cell>
          <cell r="BA157">
            <v>-24.09395087302801</v>
          </cell>
          <cell r="BB157">
            <v>-14.65523815288212</v>
          </cell>
          <cell r="BC157">
            <v>19.426975312214822</v>
          </cell>
          <cell r="BD157">
            <v>-1.6530615280726966</v>
          </cell>
          <cell r="BE157">
            <v>-2.4117730912423725</v>
          </cell>
          <cell r="BF157">
            <v>8.560264922290715</v>
          </cell>
          <cell r="BG157">
            <v>30.129024063661475</v>
          </cell>
          <cell r="BH157">
            <v>-6.1733673842289241</v>
          </cell>
          <cell r="BI157">
            <v>-13.665927346276476</v>
          </cell>
          <cell r="BJ157">
            <v>1.6161920431106493</v>
          </cell>
          <cell r="BK157">
            <v>-22.626216505371321</v>
          </cell>
          <cell r="BL157">
            <v>6.9083264349515092</v>
          </cell>
          <cell r="BM157">
            <v>22.859061805321442</v>
          </cell>
          <cell r="BN157">
            <v>-1.7087191299845574</v>
          </cell>
          <cell r="BO157">
            <v>-1.7489848028624664</v>
          </cell>
          <cell r="BP157">
            <v>2.2291773193174009</v>
          </cell>
          <cell r="BQ157">
            <v>27.982029053840673</v>
          </cell>
          <cell r="BR157">
            <v>10.408441900147002</v>
          </cell>
          <cell r="BS157">
            <v>7.0543086686919665</v>
          </cell>
          <cell r="BT157">
            <v>-4.9590761547700639</v>
          </cell>
        </row>
        <row r="158">
          <cell r="B158">
            <v>9.245480365680482</v>
          </cell>
          <cell r="C158">
            <v>10.971349009401573</v>
          </cell>
          <cell r="D158">
            <v>-25.565486470554106</v>
          </cell>
          <cell r="E158">
            <v>25.342298558450334</v>
          </cell>
          <cell r="F158">
            <v>-20.590758197327435</v>
          </cell>
          <cell r="G158">
            <v>12.613503764401928</v>
          </cell>
          <cell r="H158">
            <v>20.794581965906861</v>
          </cell>
          <cell r="I158">
            <v>-3.4968084548538081</v>
          </cell>
          <cell r="J158">
            <v>38.337325292189597</v>
          </cell>
          <cell r="K158">
            <v>35.603917609088342</v>
          </cell>
          <cell r="L158">
            <v>20.383565097149798</v>
          </cell>
          <cell r="M158">
            <v>16.09231090801374</v>
          </cell>
          <cell r="N158">
            <v>-7.2245541872169463</v>
          </cell>
          <cell r="O158">
            <v>32.396481553710601</v>
          </cell>
          <cell r="P158">
            <v>7.1415028082682896</v>
          </cell>
          <cell r="Q158">
            <v>-5.484759705698445</v>
          </cell>
          <cell r="R158">
            <v>7.6701906263262982</v>
          </cell>
          <cell r="S158">
            <v>6.0162399536953233</v>
          </cell>
          <cell r="T158">
            <v>13.289711390174039</v>
          </cell>
          <cell r="U158">
            <v>15.474203871780645</v>
          </cell>
          <cell r="V158">
            <v>36.599257573155988</v>
          </cell>
          <cell r="W158">
            <v>-12.438663723592668</v>
          </cell>
          <cell r="X158">
            <v>38.368051304466121</v>
          </cell>
          <cell r="Y158">
            <v>4.1416588114586492</v>
          </cell>
          <cell r="Z158">
            <v>-14.273925054298692</v>
          </cell>
          <cell r="AA158">
            <v>32.155428669335485</v>
          </cell>
          <cell r="AB158">
            <v>28.253385666910287</v>
          </cell>
          <cell r="AC158">
            <v>-2.0923234167304132</v>
          </cell>
          <cell r="AD158">
            <v>12.041346959637792</v>
          </cell>
          <cell r="AE158">
            <v>45.203234164641664</v>
          </cell>
          <cell r="AF158">
            <v>26.083365856558501</v>
          </cell>
          <cell r="AG158">
            <v>1.2048924356508433E-3</v>
          </cell>
          <cell r="AH158">
            <v>14.735156424237324</v>
          </cell>
          <cell r="AI158">
            <v>29.203428258228286</v>
          </cell>
          <cell r="AJ158">
            <v>-6.9265177377022544</v>
          </cell>
          <cell r="AK158">
            <v>13.714285747884702</v>
          </cell>
          <cell r="AL158">
            <v>10.297257064522077</v>
          </cell>
          <cell r="AM158">
            <v>-8.51642596400435</v>
          </cell>
          <cell r="AN158">
            <v>1.9487949170185814</v>
          </cell>
          <cell r="AO158">
            <v>4.0880262470100606</v>
          </cell>
          <cell r="AP158">
            <v>27.672727808930627</v>
          </cell>
          <cell r="AQ158">
            <v>15.96931135865673</v>
          </cell>
          <cell r="AR158">
            <v>-17.42322766902846</v>
          </cell>
          <cell r="AS158">
            <v>1.7779293127807219</v>
          </cell>
          <cell r="AT158">
            <v>5.2909440302667088</v>
          </cell>
          <cell r="AU158">
            <v>-14.049698368658335</v>
          </cell>
          <cell r="AV158">
            <v>-24.376159685083366</v>
          </cell>
          <cell r="AW158">
            <v>5.9294327910113607</v>
          </cell>
          <cell r="AX158">
            <v>16.110872705963924</v>
          </cell>
          <cell r="AY158">
            <v>14.977271522072803</v>
          </cell>
          <cell r="AZ158">
            <v>32.948886273817408</v>
          </cell>
          <cell r="BA158">
            <v>4.641309730693048</v>
          </cell>
          <cell r="BB158">
            <v>-15.962392668915001</v>
          </cell>
          <cell r="BC158">
            <v>-2.3770137628317261</v>
          </cell>
          <cell r="BD158">
            <v>-11.862099741110342</v>
          </cell>
          <cell r="BE158">
            <v>-0.82882650206882502</v>
          </cell>
          <cell r="BF158">
            <v>10.608829398968389</v>
          </cell>
          <cell r="BG158">
            <v>-3.5549230865526433</v>
          </cell>
          <cell r="BH158">
            <v>13.395516785952116</v>
          </cell>
          <cell r="BI158">
            <v>-18.054464309217622</v>
          </cell>
          <cell r="BJ158">
            <v>-4.4328432913726035</v>
          </cell>
          <cell r="BK158">
            <v>-11.821946657927612</v>
          </cell>
          <cell r="BL158">
            <v>9.4136185341827954</v>
          </cell>
          <cell r="BM158">
            <v>29.163884446715979</v>
          </cell>
          <cell r="BN158">
            <v>16.564103180070877</v>
          </cell>
          <cell r="BO158">
            <v>-33.212401940224574</v>
          </cell>
          <cell r="BP158">
            <v>6.0022277401451367</v>
          </cell>
          <cell r="BQ158">
            <v>4.2848178130893544</v>
          </cell>
          <cell r="BR158">
            <v>27.014030082731882</v>
          </cell>
          <cell r="BS158">
            <v>24.529797100755967</v>
          </cell>
          <cell r="BT158">
            <v>25.687918315001244</v>
          </cell>
        </row>
        <row r="159">
          <cell r="B159">
            <v>3.7105080403252466</v>
          </cell>
          <cell r="C159">
            <v>19.687545148731331</v>
          </cell>
          <cell r="D159">
            <v>-29.073603869933152</v>
          </cell>
          <cell r="E159">
            <v>7.0210506821945087</v>
          </cell>
          <cell r="F159">
            <v>-26.451156767851813</v>
          </cell>
          <cell r="G159">
            <v>2.8274261899930302</v>
          </cell>
          <cell r="H159">
            <v>26.65911956889364</v>
          </cell>
          <cell r="I159">
            <v>8.9709504131393878</v>
          </cell>
          <cell r="J159">
            <v>29.002136870928808</v>
          </cell>
          <cell r="K159">
            <v>5.0031210307640883</v>
          </cell>
          <cell r="L159">
            <v>17.105558679565817</v>
          </cell>
          <cell r="M159">
            <v>29.507514873887786</v>
          </cell>
          <cell r="N159">
            <v>-33.822189868674087</v>
          </cell>
          <cell r="O159">
            <v>17.1166560725637</v>
          </cell>
          <cell r="P159">
            <v>19.312061618141911</v>
          </cell>
          <cell r="Q159">
            <v>4.3808291735566414</v>
          </cell>
          <cell r="R159">
            <v>6.0105980364682878</v>
          </cell>
          <cell r="S159">
            <v>11.811499846153341</v>
          </cell>
          <cell r="T159">
            <v>5.7598589997796781</v>
          </cell>
          <cell r="U159">
            <v>16.147623183497018</v>
          </cell>
          <cell r="V159">
            <v>42.956870716062404</v>
          </cell>
          <cell r="W159">
            <v>-26.275794729124716</v>
          </cell>
          <cell r="X159">
            <v>50.94544885064844</v>
          </cell>
          <cell r="Y159">
            <v>-27.226407860499418</v>
          </cell>
          <cell r="Z159">
            <v>7.4197417172967208</v>
          </cell>
          <cell r="AA159">
            <v>13.600040357574009</v>
          </cell>
          <cell r="AB159">
            <v>17.68447502201219</v>
          </cell>
          <cell r="AC159">
            <v>3.2397939935382989</v>
          </cell>
          <cell r="AD159">
            <v>3.6980285596851323</v>
          </cell>
          <cell r="AE159">
            <v>45.397841789515532</v>
          </cell>
          <cell r="AF159">
            <v>17.070583620907247</v>
          </cell>
          <cell r="AG159">
            <v>4.0032672100312245</v>
          </cell>
          <cell r="AH159">
            <v>25.6750552106996</v>
          </cell>
          <cell r="AI159">
            <v>35.391216187537161</v>
          </cell>
          <cell r="AJ159">
            <v>-3.1956488693370297</v>
          </cell>
          <cell r="AK159">
            <v>5.7552149929328023</v>
          </cell>
          <cell r="AL159">
            <v>13.476572584532498</v>
          </cell>
          <cell r="AM159">
            <v>-2.124304785524096</v>
          </cell>
          <cell r="AN159">
            <v>-6.3406987435505187</v>
          </cell>
          <cell r="AO159">
            <v>8.7306707095383214</v>
          </cell>
          <cell r="AP159">
            <v>26.200623291170846</v>
          </cell>
          <cell r="AQ159">
            <v>34.737164155192715</v>
          </cell>
          <cell r="AR159">
            <v>-13.644049509239659</v>
          </cell>
          <cell r="AS159">
            <v>-6.0215055235183437</v>
          </cell>
          <cell r="AT159">
            <v>-8.4639720591072063</v>
          </cell>
          <cell r="AU159">
            <v>-8.0446167184482071</v>
          </cell>
          <cell r="AV159">
            <v>-23.552212666328092</v>
          </cell>
          <cell r="AW159">
            <v>13.018209610700204</v>
          </cell>
          <cell r="AX159">
            <v>11.834158538570174</v>
          </cell>
          <cell r="AY159">
            <v>3.7117334937882407</v>
          </cell>
          <cell r="AZ159">
            <v>24.285634548394096</v>
          </cell>
          <cell r="BA159">
            <v>15.886910125561508</v>
          </cell>
          <cell r="BB159">
            <v>-3.9893792471474847</v>
          </cell>
          <cell r="BC159">
            <v>-1.5810491856368216</v>
          </cell>
          <cell r="BD159">
            <v>-9.3554574393032119</v>
          </cell>
          <cell r="BE159">
            <v>4.1337230649391179</v>
          </cell>
          <cell r="BF159">
            <v>13.856464200587055</v>
          </cell>
          <cell r="BG159">
            <v>-19.429230145955668</v>
          </cell>
          <cell r="BH159">
            <v>25.282667093361468</v>
          </cell>
          <cell r="BI159">
            <v>-33.140572367919866</v>
          </cell>
          <cell r="BJ159">
            <v>-8.5773976301581829</v>
          </cell>
          <cell r="BK159">
            <v>-27.627251875335961</v>
          </cell>
          <cell r="BL159">
            <v>8.9966428632407887</v>
          </cell>
          <cell r="BM159">
            <v>11.979604215043977</v>
          </cell>
          <cell r="BN159">
            <v>15.194722517253423</v>
          </cell>
          <cell r="BO159">
            <v>-13.573399403950921</v>
          </cell>
          <cell r="BP159">
            <v>-6.5891781890978036</v>
          </cell>
          <cell r="BQ159">
            <v>6.1511114763640764</v>
          </cell>
          <cell r="BR159">
            <v>6.8548377436435644</v>
          </cell>
          <cell r="BS159">
            <v>16.707699271788215</v>
          </cell>
          <cell r="BT159">
            <v>34.376931767125072</v>
          </cell>
        </row>
        <row r="160">
          <cell r="B160">
            <v>5.1145871746022955</v>
          </cell>
          <cell r="C160">
            <v>2.4490889481045564</v>
          </cell>
          <cell r="D160">
            <v>-38.583093974534741</v>
          </cell>
          <cell r="E160">
            <v>-7.2399448702398415</v>
          </cell>
          <cell r="F160">
            <v>-1.4590634260543756</v>
          </cell>
          <cell r="G160">
            <v>22.377415233924662</v>
          </cell>
          <cell r="H160">
            <v>22.010914146103207</v>
          </cell>
          <cell r="I160">
            <v>1.3546758256554245</v>
          </cell>
          <cell r="J160">
            <v>21.633903568602246</v>
          </cell>
          <cell r="K160">
            <v>12.336655444352736</v>
          </cell>
          <cell r="L160">
            <v>22.16404836787062</v>
          </cell>
          <cell r="M160">
            <v>51.121144790804578</v>
          </cell>
          <cell r="N160">
            <v>-25.601855060759977</v>
          </cell>
          <cell r="O160">
            <v>15.392755540615115</v>
          </cell>
          <cell r="P160">
            <v>26.583146638105735</v>
          </cell>
          <cell r="Q160">
            <v>20.21559225316032</v>
          </cell>
          <cell r="R160">
            <v>5.7909613142680838</v>
          </cell>
          <cell r="S160">
            <v>7.873449646835371</v>
          </cell>
          <cell r="T160">
            <v>8.3164059631343097</v>
          </cell>
          <cell r="U160">
            <v>2.557566701372489</v>
          </cell>
          <cell r="V160">
            <v>37.356516123653762</v>
          </cell>
          <cell r="W160">
            <v>-16.675413249618838</v>
          </cell>
          <cell r="X160">
            <v>28.956363836571246</v>
          </cell>
          <cell r="Y160">
            <v>-14.373259166515021</v>
          </cell>
          <cell r="Z160">
            <v>36.906530906942002</v>
          </cell>
          <cell r="AA160">
            <v>13.242471932300083</v>
          </cell>
          <cell r="AB160">
            <v>4.6279644269733593</v>
          </cell>
          <cell r="AC160">
            <v>8.9065709626161844</v>
          </cell>
          <cell r="AD160">
            <v>5.0602646978054606</v>
          </cell>
          <cell r="AE160">
            <v>47.036119902219866</v>
          </cell>
          <cell r="AF160">
            <v>18.131803592036103</v>
          </cell>
          <cell r="AG160">
            <v>2.1881066426250637</v>
          </cell>
          <cell r="AH160">
            <v>29.671085167241543</v>
          </cell>
          <cell r="AI160">
            <v>17.480036499511641</v>
          </cell>
          <cell r="AJ160">
            <v>6.5216106990967715</v>
          </cell>
          <cell r="AK160">
            <v>11.503427209312242</v>
          </cell>
          <cell r="AL160">
            <v>9.1283490601874604</v>
          </cell>
          <cell r="AM160">
            <v>7.2693071106290574</v>
          </cell>
          <cell r="AN160">
            <v>-7.4012180653732438</v>
          </cell>
          <cell r="AO160">
            <v>35.444544766788965</v>
          </cell>
          <cell r="AP160">
            <v>19.795528696166674</v>
          </cell>
          <cell r="AQ160">
            <v>21.823073264315912</v>
          </cell>
          <cell r="AR160">
            <v>-11.800232771780001</v>
          </cell>
          <cell r="AS160">
            <v>-28.324650199949023</v>
          </cell>
          <cell r="AT160">
            <v>6.9120436377107231</v>
          </cell>
          <cell r="AU160">
            <v>-8.9231554931992676</v>
          </cell>
          <cell r="AV160">
            <v>-17.777836016651918</v>
          </cell>
          <cell r="AW160">
            <v>-1.7917972999878937</v>
          </cell>
          <cell r="AX160">
            <v>12.02375877070132</v>
          </cell>
          <cell r="AY160">
            <v>-12.058761229337554</v>
          </cell>
          <cell r="AZ160">
            <v>23.202091340270044</v>
          </cell>
          <cell r="BA160">
            <v>19.272929927005308</v>
          </cell>
          <cell r="BB160">
            <v>3.7540986737941195</v>
          </cell>
          <cell r="BC160">
            <v>12.652398333838704</v>
          </cell>
          <cell r="BD160">
            <v>-5.2678285499920294</v>
          </cell>
          <cell r="BE160">
            <v>15.193623691304964</v>
          </cell>
          <cell r="BF160">
            <v>24.887776357359527</v>
          </cell>
          <cell r="BG160">
            <v>-24.849465520376611</v>
          </cell>
          <cell r="BH160">
            <v>22.112961384102508</v>
          </cell>
          <cell r="BI160">
            <v>-27.866273181283788</v>
          </cell>
          <cell r="BJ160">
            <v>0.16149260790535655</v>
          </cell>
          <cell r="BK160">
            <v>-5.9182307720215803</v>
          </cell>
          <cell r="BL160">
            <v>2.3765653116161922</v>
          </cell>
          <cell r="BM160">
            <v>-14.642755622523117</v>
          </cell>
          <cell r="BN160">
            <v>13.439504866285061</v>
          </cell>
          <cell r="BO160">
            <v>-6.2960987907269157</v>
          </cell>
          <cell r="BP160">
            <v>-16.776334600382231</v>
          </cell>
          <cell r="BQ160">
            <v>-0.64542268253295154</v>
          </cell>
          <cell r="BR160">
            <v>16.708880342035069</v>
          </cell>
          <cell r="BS160">
            <v>21.720521644134408</v>
          </cell>
          <cell r="BT160">
            <v>33.28001323932839</v>
          </cell>
        </row>
        <row r="161">
          <cell r="B161">
            <v>8.6359644458026263</v>
          </cell>
          <cell r="C161">
            <v>11.879814444975528</v>
          </cell>
          <cell r="D161">
            <v>-32.202314350132234</v>
          </cell>
          <cell r="E161">
            <v>17.150737297534523</v>
          </cell>
          <cell r="F161">
            <v>22.275892435185153</v>
          </cell>
          <cell r="G161">
            <v>18.646931230599424</v>
          </cell>
          <cell r="H161">
            <v>17.654627766121489</v>
          </cell>
          <cell r="I161">
            <v>-9.705233191231045</v>
          </cell>
          <cell r="J161">
            <v>6.2896066281435727</v>
          </cell>
          <cell r="K161">
            <v>-9.2448176055902678E-2</v>
          </cell>
          <cell r="L161">
            <v>6.044796267450784</v>
          </cell>
          <cell r="M161">
            <v>51.451856185008914</v>
          </cell>
          <cell r="N161">
            <v>-15.098766061344842</v>
          </cell>
          <cell r="O161">
            <v>14.873638363727702</v>
          </cell>
          <cell r="P161">
            <v>33.253346500536644</v>
          </cell>
          <cell r="Q161">
            <v>37.069527534418079</v>
          </cell>
          <cell r="R161">
            <v>16.571641965269503</v>
          </cell>
          <cell r="S161">
            <v>27.493899178810974</v>
          </cell>
          <cell r="T161">
            <v>-7.3416685026070452</v>
          </cell>
          <cell r="U161">
            <v>10.482458675198524</v>
          </cell>
          <cell r="V161">
            <v>14.973720721122028</v>
          </cell>
          <cell r="W161">
            <v>-22.545402975735183</v>
          </cell>
          <cell r="X161">
            <v>13.396412416994563</v>
          </cell>
          <cell r="Y161">
            <v>4.1247709537774329</v>
          </cell>
          <cell r="Z161">
            <v>25.578354986002807</v>
          </cell>
          <cell r="AA161">
            <v>-12.738809901436902</v>
          </cell>
          <cell r="AB161">
            <v>24.192773076243004</v>
          </cell>
          <cell r="AC161">
            <v>16.344047128875047</v>
          </cell>
          <cell r="AD161">
            <v>6.6938659557554887</v>
          </cell>
          <cell r="AE161">
            <v>33.008371141136109</v>
          </cell>
          <cell r="AF161">
            <v>26.68641011497553</v>
          </cell>
          <cell r="AG161">
            <v>2.3134921068453864</v>
          </cell>
          <cell r="AH161">
            <v>27.939246192707021</v>
          </cell>
          <cell r="AI161">
            <v>31.370954273692032</v>
          </cell>
          <cell r="AJ161">
            <v>15.988867097889553</v>
          </cell>
          <cell r="AK161">
            <v>16.650218138582904</v>
          </cell>
          <cell r="AL161">
            <v>7.4069962525517966E-2</v>
          </cell>
          <cell r="AM161">
            <v>5.194972293494458</v>
          </cell>
          <cell r="AN161">
            <v>11.367892490488785</v>
          </cell>
          <cell r="AO161">
            <v>34.869870363497832</v>
          </cell>
          <cell r="AP161">
            <v>1.9280898038170153</v>
          </cell>
          <cell r="AQ161">
            <v>19.71318394956285</v>
          </cell>
          <cell r="AR161">
            <v>-5.1219752881033047</v>
          </cell>
          <cell r="AS161">
            <v>9.1784065106497668</v>
          </cell>
          <cell r="AT161">
            <v>24.385561725146953</v>
          </cell>
          <cell r="AU161">
            <v>6.7179580241987766</v>
          </cell>
          <cell r="AV161">
            <v>7.355458150823357</v>
          </cell>
          <cell r="AW161">
            <v>-1.3737175232844454</v>
          </cell>
          <cell r="AX161">
            <v>4.342769772243714</v>
          </cell>
          <cell r="AY161">
            <v>1.4428242633454644</v>
          </cell>
          <cell r="AZ161">
            <v>17.734650984659289</v>
          </cell>
          <cell r="BA161">
            <v>4.3766462277380516</v>
          </cell>
          <cell r="BB161">
            <v>-4.2761926705050373</v>
          </cell>
          <cell r="BC161">
            <v>4.5012751591290971</v>
          </cell>
          <cell r="BD161">
            <v>-3.3070141759792442</v>
          </cell>
          <cell r="BE161">
            <v>4.6749230048094281</v>
          </cell>
          <cell r="BF161">
            <v>26.808013075052774</v>
          </cell>
          <cell r="BG161">
            <v>6.8151362751644058</v>
          </cell>
          <cell r="BH161">
            <v>5.6794169768510301</v>
          </cell>
          <cell r="BI161">
            <v>-31.515027894815432</v>
          </cell>
          <cell r="BJ161">
            <v>11.962202223910268</v>
          </cell>
          <cell r="BK161">
            <v>-10.618466699988629</v>
          </cell>
          <cell r="BL161">
            <v>-8.1301861280876633</v>
          </cell>
          <cell r="BM161">
            <v>-15.978040774846619</v>
          </cell>
          <cell r="BN161">
            <v>11.506173977672313</v>
          </cell>
          <cell r="BO161">
            <v>-12.184212297933891</v>
          </cell>
          <cell r="BP161">
            <v>-17.311466474994965</v>
          </cell>
          <cell r="BQ161">
            <v>29.114633881125076</v>
          </cell>
          <cell r="BR161">
            <v>-8.9511036840463802</v>
          </cell>
          <cell r="BS161">
            <v>0.28031160228444918</v>
          </cell>
          <cell r="BT161">
            <v>20.79821591809791</v>
          </cell>
        </row>
        <row r="162">
          <cell r="B162">
            <v>4.1068648601516067</v>
          </cell>
          <cell r="C162">
            <v>11.207303717488108</v>
          </cell>
          <cell r="D162">
            <v>-11.227034248503609</v>
          </cell>
          <cell r="E162">
            <v>-3.9592213535745557</v>
          </cell>
          <cell r="F162">
            <v>30.617132426721042</v>
          </cell>
          <cell r="G162">
            <v>25.290167361022508</v>
          </cell>
          <cell r="H162">
            <v>15.338354768219347</v>
          </cell>
          <cell r="I162">
            <v>1.721162428911273</v>
          </cell>
          <cell r="J162">
            <v>44.736406620952295</v>
          </cell>
          <cell r="K162">
            <v>33.979123119814297</v>
          </cell>
          <cell r="L162">
            <v>10.704746667334163</v>
          </cell>
          <cell r="M162">
            <v>50.263399926127526</v>
          </cell>
          <cell r="N162">
            <v>14.281323054913477</v>
          </cell>
          <cell r="O162">
            <v>33.040506066377553</v>
          </cell>
          <cell r="P162">
            <v>25.194761490000204</v>
          </cell>
          <cell r="Q162">
            <v>36.760560467623243</v>
          </cell>
          <cell r="R162">
            <v>22.765433308826726</v>
          </cell>
          <cell r="S162">
            <v>31.814813324748741</v>
          </cell>
          <cell r="T162">
            <v>-14.384592788426245</v>
          </cell>
          <cell r="U162">
            <v>6.9554832893480336</v>
          </cell>
          <cell r="V162">
            <v>24.208880940155542</v>
          </cell>
          <cell r="W162">
            <v>-6.4395658346183877</v>
          </cell>
          <cell r="X162">
            <v>8.5522267927183968</v>
          </cell>
          <cell r="Y162">
            <v>21.122545560706158</v>
          </cell>
          <cell r="Z162">
            <v>6.6201696226750455</v>
          </cell>
          <cell r="AA162">
            <v>-4.8137271452529093</v>
          </cell>
          <cell r="AB162">
            <v>49.481872921338741</v>
          </cell>
          <cell r="AC162">
            <v>39.509470057961927</v>
          </cell>
          <cell r="AD162">
            <v>8.5490242202031919</v>
          </cell>
          <cell r="AE162">
            <v>19.903139872489326</v>
          </cell>
          <cell r="AF162">
            <v>35.404254403695823</v>
          </cell>
          <cell r="AG162">
            <v>-1.926573517431682</v>
          </cell>
          <cell r="AH162">
            <v>26.527183545007816</v>
          </cell>
          <cell r="AI162">
            <v>18.738603261432214</v>
          </cell>
          <cell r="AJ162">
            <v>19.657084865378494</v>
          </cell>
          <cell r="AK162">
            <v>28.487936787986715</v>
          </cell>
          <cell r="AL162">
            <v>14.118335405699213</v>
          </cell>
          <cell r="AM162">
            <v>8.7038842246845753</v>
          </cell>
          <cell r="AN162">
            <v>14.063184247057023</v>
          </cell>
          <cell r="AO162">
            <v>37.958461070698782</v>
          </cell>
          <cell r="AP162">
            <v>-1.8887633664388972</v>
          </cell>
          <cell r="AQ162">
            <v>19.620132617702463</v>
          </cell>
          <cell r="AR162">
            <v>-1.768380334821531</v>
          </cell>
          <cell r="AS162">
            <v>6.5992654904470287</v>
          </cell>
          <cell r="AT162">
            <v>27.436501022240503</v>
          </cell>
          <cell r="AU162">
            <v>2.2029612583824867</v>
          </cell>
          <cell r="AV162">
            <v>14.866493180840157</v>
          </cell>
          <cell r="AW162">
            <v>-6.3371533932554103</v>
          </cell>
          <cell r="AX162">
            <v>-0.44224330106856985</v>
          </cell>
          <cell r="AY162">
            <v>-7.0145073142672025</v>
          </cell>
          <cell r="AZ162">
            <v>13.329803620046169</v>
          </cell>
          <cell r="BA162">
            <v>4.9110269226980474</v>
          </cell>
          <cell r="BB162">
            <v>-23.552434928429467</v>
          </cell>
          <cell r="BC162">
            <v>26.426448436859602</v>
          </cell>
          <cell r="BD162">
            <v>-11.94690895857614</v>
          </cell>
          <cell r="BE162">
            <v>1.3745356004541616</v>
          </cell>
          <cell r="BF162">
            <v>41.780477219202218</v>
          </cell>
          <cell r="BG162">
            <v>-8.4028666803702468</v>
          </cell>
          <cell r="BH162">
            <v>-4.4679080128597262</v>
          </cell>
          <cell r="BI162">
            <v>-16.674559113008986</v>
          </cell>
          <cell r="BJ162">
            <v>17.199822332466457</v>
          </cell>
          <cell r="BK162">
            <v>16.694641624281985</v>
          </cell>
          <cell r="BL162">
            <v>-0.33052337080052457</v>
          </cell>
          <cell r="BM162">
            <v>5.2303519388174813</v>
          </cell>
          <cell r="BN162">
            <v>28.371869896480135</v>
          </cell>
          <cell r="BO162">
            <v>-12.027833036021811</v>
          </cell>
          <cell r="BP162">
            <v>-5.4478618709233819</v>
          </cell>
          <cell r="BQ162">
            <v>12.838282318311059</v>
          </cell>
          <cell r="BR162">
            <v>-4.5270940668491493</v>
          </cell>
          <cell r="BS162">
            <v>1.5748153170324646</v>
          </cell>
          <cell r="BT162">
            <v>26.904230520120311</v>
          </cell>
        </row>
        <row r="163">
          <cell r="B163">
            <v>4.3057454020099568</v>
          </cell>
          <cell r="C163">
            <v>24.305919791365437</v>
          </cell>
          <cell r="D163">
            <v>1.8071137092689995</v>
          </cell>
          <cell r="E163">
            <v>-6.7705211287678528</v>
          </cell>
          <cell r="F163">
            <v>33.289406710869009</v>
          </cell>
          <cell r="G163">
            <v>14.985247233015954</v>
          </cell>
          <cell r="H163">
            <v>21.588615482876502</v>
          </cell>
          <cell r="I163">
            <v>15.538332962816485</v>
          </cell>
          <cell r="J163">
            <v>127.80729759506004</v>
          </cell>
          <cell r="K163">
            <v>88.928933494321043</v>
          </cell>
          <cell r="L163">
            <v>7.93739000363031</v>
          </cell>
          <cell r="M163">
            <v>37.088363260088428</v>
          </cell>
          <cell r="N163">
            <v>24.885801279686856</v>
          </cell>
          <cell r="O163">
            <v>7.516330277852922</v>
          </cell>
          <cell r="P163">
            <v>27.299159826386742</v>
          </cell>
          <cell r="Q163">
            <v>23.911382033023845</v>
          </cell>
          <cell r="R163">
            <v>18.423463491509334</v>
          </cell>
          <cell r="S163">
            <v>28.246360774202923</v>
          </cell>
          <cell r="T163">
            <v>-3.3322317691121506</v>
          </cell>
          <cell r="U163">
            <v>-8.6526189579301018</v>
          </cell>
          <cell r="V163">
            <v>19.968777570939711</v>
          </cell>
          <cell r="W163">
            <v>-2.9187040125924806E-2</v>
          </cell>
          <cell r="X163">
            <v>21.627179093191454</v>
          </cell>
          <cell r="Y163">
            <v>34.27401624906647</v>
          </cell>
          <cell r="Z163">
            <v>-14.462491340300806</v>
          </cell>
          <cell r="AA163">
            <v>60.074355485621204</v>
          </cell>
          <cell r="AB163">
            <v>47.947136546677747</v>
          </cell>
          <cell r="AC163">
            <v>36.353998854819615</v>
          </cell>
          <cell r="AD163">
            <v>10.234301376728306</v>
          </cell>
          <cell r="AE163">
            <v>4.1839939013238663</v>
          </cell>
          <cell r="AF163">
            <v>42.841723607165818</v>
          </cell>
          <cell r="AG163">
            <v>14.550145096812344</v>
          </cell>
          <cell r="AH163">
            <v>22.286844466921284</v>
          </cell>
          <cell r="AI163">
            <v>27.771836232210628</v>
          </cell>
          <cell r="AJ163">
            <v>9.8594240859319893</v>
          </cell>
          <cell r="AK163">
            <v>28.714801964166664</v>
          </cell>
          <cell r="AL163">
            <v>17.631116178238983</v>
          </cell>
          <cell r="AM163">
            <v>15.839053236855525</v>
          </cell>
          <cell r="AN163">
            <v>17.792660692941165</v>
          </cell>
          <cell r="AO163">
            <v>36.703570499154928</v>
          </cell>
          <cell r="AP163">
            <v>29.898196064237311</v>
          </cell>
          <cell r="AQ163">
            <v>60.019845327798656</v>
          </cell>
          <cell r="AR163">
            <v>-8.99110630568582</v>
          </cell>
          <cell r="AS163">
            <v>10.807510842732256</v>
          </cell>
          <cell r="AT163">
            <v>15.972192924358536</v>
          </cell>
          <cell r="AU163">
            <v>21.080389941808871</v>
          </cell>
          <cell r="AV163">
            <v>15.61791121229713</v>
          </cell>
          <cell r="AW163">
            <v>-8.9121908869159228</v>
          </cell>
          <cell r="AX163">
            <v>-1.5118128864550755</v>
          </cell>
          <cell r="AY163">
            <v>0.7294749921185032</v>
          </cell>
          <cell r="AZ163">
            <v>1.6767194179821015E-2</v>
          </cell>
          <cell r="BA163">
            <v>11.50262048717371</v>
          </cell>
          <cell r="BB163">
            <v>-38.25541487536151</v>
          </cell>
          <cell r="BC163">
            <v>18.542124720510259</v>
          </cell>
          <cell r="BD163">
            <v>-16.558475605277618</v>
          </cell>
          <cell r="BE163">
            <v>2.8913984978400902</v>
          </cell>
          <cell r="BF163">
            <v>24.402434775143679</v>
          </cell>
          <cell r="BG163">
            <v>7.6590910250267328</v>
          </cell>
          <cell r="BH163">
            <v>-15.764159678280279</v>
          </cell>
          <cell r="BI163">
            <v>-22.837117815741163</v>
          </cell>
          <cell r="BJ163">
            <v>16.783867470524335</v>
          </cell>
          <cell r="BK163">
            <v>-17.618897481100777</v>
          </cell>
          <cell r="BL163">
            <v>5.2648885777380245</v>
          </cell>
          <cell r="BM163">
            <v>31.168383990322383</v>
          </cell>
          <cell r="BN163">
            <v>31.544142628741728</v>
          </cell>
          <cell r="BO163">
            <v>-10.075970899012042</v>
          </cell>
          <cell r="BP163">
            <v>3.2526481590239253</v>
          </cell>
          <cell r="BQ163">
            <v>7.4011608705267991</v>
          </cell>
          <cell r="BR163">
            <v>-29.10573995099865</v>
          </cell>
          <cell r="BS163">
            <v>5.024681368382697</v>
          </cell>
          <cell r="BT163">
            <v>12.206553755273513</v>
          </cell>
        </row>
        <row r="164">
          <cell r="B164">
            <v>-3.015447363711504</v>
          </cell>
          <cell r="C164">
            <v>28.01703571708963</v>
          </cell>
          <cell r="D164">
            <v>-7.4105962608233442</v>
          </cell>
          <cell r="E164">
            <v>-28.328862388064774</v>
          </cell>
          <cell r="F164">
            <v>19.341883204705422</v>
          </cell>
          <cell r="G164">
            <v>33.66469751846973</v>
          </cell>
          <cell r="H164">
            <v>14.440439083887844</v>
          </cell>
          <cell r="I164">
            <v>20.590450214150177</v>
          </cell>
          <cell r="J164">
            <v>176.43960779164493</v>
          </cell>
          <cell r="K164">
            <v>144.8377309977391</v>
          </cell>
          <cell r="L164">
            <v>6.121188340707417</v>
          </cell>
          <cell r="M164">
            <v>19.124820190739385</v>
          </cell>
          <cell r="N164">
            <v>15.411023662350209</v>
          </cell>
          <cell r="O164">
            <v>13.314842065404063</v>
          </cell>
          <cell r="P164">
            <v>-3.8797151235582503</v>
          </cell>
          <cell r="Q164">
            <v>33.963515586491958</v>
          </cell>
          <cell r="R164">
            <v>13.340478818051656</v>
          </cell>
          <cell r="S164">
            <v>-14.262340243820589</v>
          </cell>
          <cell r="T164">
            <v>4.9753983990599906</v>
          </cell>
          <cell r="U164">
            <v>-24.854972002307687</v>
          </cell>
          <cell r="V164">
            <v>15.513693126971042</v>
          </cell>
          <cell r="W164">
            <v>7.9484414834469037</v>
          </cell>
          <cell r="X164">
            <v>26.180451927638572</v>
          </cell>
          <cell r="Y164">
            <v>11.413041946135046</v>
          </cell>
          <cell r="Z164">
            <v>-37.000253279337649</v>
          </cell>
          <cell r="AA164">
            <v>97.433336272954421</v>
          </cell>
          <cell r="AB164">
            <v>46.765395215965214</v>
          </cell>
          <cell r="AC164">
            <v>56.288151539849899</v>
          </cell>
          <cell r="AD164">
            <v>19.42442893102627</v>
          </cell>
          <cell r="AE164">
            <v>17.962502552649301</v>
          </cell>
          <cell r="AF164">
            <v>36.709621686747816</v>
          </cell>
          <cell r="AG164">
            <v>30.724906849755154</v>
          </cell>
          <cell r="AH164">
            <v>17.84086711845622</v>
          </cell>
          <cell r="AI164">
            <v>20.052668665910847</v>
          </cell>
          <cell r="AJ164">
            <v>8.6025021602242777</v>
          </cell>
          <cell r="AK164">
            <v>30.107232049252435</v>
          </cell>
          <cell r="AL164">
            <v>2.1683022552125144</v>
          </cell>
          <cell r="AM164">
            <v>7.4455993060760122</v>
          </cell>
          <cell r="AN164">
            <v>14.709396908848525</v>
          </cell>
          <cell r="AO164">
            <v>58.482451310971271</v>
          </cell>
          <cell r="AP164">
            <v>76.399933034791644</v>
          </cell>
          <cell r="AQ164">
            <v>92.882786234039642</v>
          </cell>
          <cell r="AR164">
            <v>-22.708471476357605</v>
          </cell>
          <cell r="AS164">
            <v>2.8715818302613201</v>
          </cell>
          <cell r="AT164">
            <v>-17.583174471295237</v>
          </cell>
          <cell r="AU164">
            <v>18.031031248211978</v>
          </cell>
          <cell r="AV164">
            <v>4.1987792308728329</v>
          </cell>
          <cell r="AW164">
            <v>0.6328609960035495</v>
          </cell>
          <cell r="AX164">
            <v>13.821783998336585</v>
          </cell>
          <cell r="AY164">
            <v>-2.960766454978863</v>
          </cell>
          <cell r="AZ164">
            <v>4.8641177019021091</v>
          </cell>
          <cell r="BA164">
            <v>11.187375380029295</v>
          </cell>
          <cell r="BB164">
            <v>-25.193952432022076</v>
          </cell>
          <cell r="BC164">
            <v>8.3948583606181675</v>
          </cell>
          <cell r="BD164">
            <v>-11.468816833192397</v>
          </cell>
          <cell r="BE164">
            <v>-0.34228023647387812</v>
          </cell>
          <cell r="BF164">
            <v>30.432534927178882</v>
          </cell>
          <cell r="BG164">
            <v>-19.655502595029052</v>
          </cell>
          <cell r="BH164">
            <v>-13.204635240425011</v>
          </cell>
          <cell r="BI164">
            <v>-18.103683054488233</v>
          </cell>
          <cell r="BJ164">
            <v>7.1349788689165416</v>
          </cell>
          <cell r="BK164">
            <v>-13.01641962106406</v>
          </cell>
          <cell r="BL164">
            <v>22.433141454296514</v>
          </cell>
          <cell r="BM164">
            <v>19.436517395168625</v>
          </cell>
          <cell r="BN164">
            <v>40.047309609161012</v>
          </cell>
          <cell r="BO164">
            <v>-2.8813928343965181</v>
          </cell>
          <cell r="BP164">
            <v>2.4537739875616236</v>
          </cell>
          <cell r="BQ164">
            <v>4.6092549900692461</v>
          </cell>
          <cell r="BR164">
            <v>-8.7466528501129996</v>
          </cell>
          <cell r="BS164">
            <v>4.5969264236761873</v>
          </cell>
          <cell r="BT164">
            <v>10.50595511121819</v>
          </cell>
        </row>
        <row r="165">
          <cell r="B165">
            <v>1.1289923454644359</v>
          </cell>
          <cell r="C165">
            <v>13.805413060026991</v>
          </cell>
          <cell r="D165">
            <v>-17.004351241483647</v>
          </cell>
          <cell r="E165">
            <v>-19.240342032632338</v>
          </cell>
          <cell r="F165">
            <v>54.693217887423906</v>
          </cell>
          <cell r="G165">
            <v>51.475874084364044</v>
          </cell>
          <cell r="H165">
            <v>24.9525614835655</v>
          </cell>
          <cell r="I165">
            <v>3.2987058107820046</v>
          </cell>
          <cell r="J165">
            <v>178.48559446791072</v>
          </cell>
          <cell r="K165">
            <v>165.12311547277591</v>
          </cell>
          <cell r="L165">
            <v>8.7239055415625302</v>
          </cell>
          <cell r="M165">
            <v>12.382900936718841</v>
          </cell>
          <cell r="N165">
            <v>9.5004423122970589</v>
          </cell>
          <cell r="O165">
            <v>9.9912697679678413</v>
          </cell>
          <cell r="P165">
            <v>19.657653620914317</v>
          </cell>
          <cell r="Q165">
            <v>18.474330075844453</v>
          </cell>
          <cell r="R165">
            <v>9.1092323294282505</v>
          </cell>
          <cell r="S165">
            <v>-27.339919849807405</v>
          </cell>
          <cell r="T165">
            <v>20.470735110523606</v>
          </cell>
          <cell r="U165">
            <v>5.1856047913027226E-2</v>
          </cell>
          <cell r="V165">
            <v>4.0152394538348561</v>
          </cell>
          <cell r="W165">
            <v>-0.33559085014675816</v>
          </cell>
          <cell r="X165">
            <v>30.509911794703346</v>
          </cell>
          <cell r="Y165">
            <v>20.119786822258007</v>
          </cell>
          <cell r="Z165">
            <v>-37.211400010914566</v>
          </cell>
          <cell r="AA165">
            <v>123.65822186717583</v>
          </cell>
          <cell r="AB165">
            <v>74.568618587747437</v>
          </cell>
          <cell r="AC165">
            <v>60.582211980938069</v>
          </cell>
          <cell r="AD165">
            <v>2.3525980187012792</v>
          </cell>
          <cell r="AE165">
            <v>24.008764321371558</v>
          </cell>
          <cell r="AF165">
            <v>29.913593828856893</v>
          </cell>
          <cell r="AG165">
            <v>22.431031221777555</v>
          </cell>
          <cell r="AH165">
            <v>13.946897200332721</v>
          </cell>
          <cell r="AI165">
            <v>23.165396795223227</v>
          </cell>
          <cell r="AJ165">
            <v>1.4484864193699754</v>
          </cell>
          <cell r="AK165">
            <v>28.892431859068456</v>
          </cell>
          <cell r="AL165">
            <v>-17.246052098836522</v>
          </cell>
          <cell r="AM165">
            <v>6.8602958154854532</v>
          </cell>
          <cell r="AN165">
            <v>9.2686311175781455</v>
          </cell>
          <cell r="AO165">
            <v>32.335788376035936</v>
          </cell>
          <cell r="AP165">
            <v>88.320346068302356</v>
          </cell>
          <cell r="AQ165">
            <v>89.240130408545596</v>
          </cell>
          <cell r="AR165">
            <v>-33.995527279197823</v>
          </cell>
          <cell r="AS165">
            <v>14.782513255948102</v>
          </cell>
          <cell r="AT165">
            <v>-8.246772933648062</v>
          </cell>
          <cell r="AU165">
            <v>19.55301611716483</v>
          </cell>
          <cell r="AV165">
            <v>-11.116179457849976</v>
          </cell>
          <cell r="AW165">
            <v>4.8474934216995758</v>
          </cell>
          <cell r="AX165">
            <v>4.0932689127697133</v>
          </cell>
          <cell r="AY165">
            <v>6.8515975430894178</v>
          </cell>
          <cell r="AZ165">
            <v>18.291392381784576</v>
          </cell>
          <cell r="BA165">
            <v>-13.719737604069678</v>
          </cell>
          <cell r="BB165">
            <v>-20.654107709364354</v>
          </cell>
          <cell r="BC165">
            <v>-4.8410884121786673</v>
          </cell>
          <cell r="BD165">
            <v>-5.9985468643703639</v>
          </cell>
          <cell r="BE165">
            <v>-0.45613535813652045</v>
          </cell>
          <cell r="BF165">
            <v>23.184241589484348</v>
          </cell>
          <cell r="BG165">
            <v>-3.6334256134914802</v>
          </cell>
          <cell r="BH165">
            <v>2.4231076673441776</v>
          </cell>
          <cell r="BI165">
            <v>-24.415307929072046</v>
          </cell>
          <cell r="BJ165">
            <v>14.917659564276882</v>
          </cell>
          <cell r="BK165">
            <v>-44.129463297588622</v>
          </cell>
          <cell r="BL165">
            <v>19.844137987620869</v>
          </cell>
          <cell r="BM165">
            <v>7.8197545029104454</v>
          </cell>
          <cell r="BN165">
            <v>26.091655441798238</v>
          </cell>
          <cell r="BO165">
            <v>9.9790457171677165</v>
          </cell>
          <cell r="BP165">
            <v>-15.897112509313509</v>
          </cell>
          <cell r="BQ165">
            <v>-3.8761774715656379</v>
          </cell>
          <cell r="BR165">
            <v>16.331123766670849</v>
          </cell>
          <cell r="BS165">
            <v>7.6070851376967452</v>
          </cell>
          <cell r="BT165">
            <v>8.3443349269972753</v>
          </cell>
        </row>
        <row r="166">
          <cell r="B166">
            <v>15.419214197447289</v>
          </cell>
          <cell r="C166">
            <v>15.161806222229558</v>
          </cell>
          <cell r="D166">
            <v>-28.652452191057865</v>
          </cell>
          <cell r="E166">
            <v>-36.854665582060719</v>
          </cell>
          <cell r="F166">
            <v>58.877547647068184</v>
          </cell>
          <cell r="G166">
            <v>62.603390252539405</v>
          </cell>
          <cell r="H166">
            <v>28.488284057144977</v>
          </cell>
          <cell r="I166">
            <v>-4.6661142775383517</v>
          </cell>
          <cell r="J166">
            <v>165.09350383687496</v>
          </cell>
          <cell r="K166">
            <v>130.40490195989614</v>
          </cell>
          <cell r="L166">
            <v>4.861844860395216</v>
          </cell>
          <cell r="M166">
            <v>5.2793048682858705</v>
          </cell>
          <cell r="N166">
            <v>-4.1962169422028426</v>
          </cell>
          <cell r="O166">
            <v>-0.77219771629730383</v>
          </cell>
          <cell r="P166">
            <v>4.6888800045817218</v>
          </cell>
          <cell r="Q166">
            <v>12.58989489394814</v>
          </cell>
          <cell r="R166">
            <v>-6.72191896682574</v>
          </cell>
          <cell r="S166">
            <v>-2.318271646182422</v>
          </cell>
          <cell r="T166">
            <v>11.497980465594468</v>
          </cell>
          <cell r="U166">
            <v>32.060527633598298</v>
          </cell>
          <cell r="V166">
            <v>5.0171726700424477</v>
          </cell>
          <cell r="W166">
            <v>-5.9530942422902564</v>
          </cell>
          <cell r="X166">
            <v>15.559598215264606</v>
          </cell>
          <cell r="Y166">
            <v>3.6597497158638439</v>
          </cell>
          <cell r="Z166">
            <v>-24.299876171996459</v>
          </cell>
          <cell r="AA166">
            <v>77.974858266489406</v>
          </cell>
          <cell r="AB166">
            <v>89.849691002986773</v>
          </cell>
          <cell r="AC166">
            <v>78.533367610374128</v>
          </cell>
          <cell r="AD166">
            <v>4.0404040700489601</v>
          </cell>
          <cell r="AE166">
            <v>28.969826477472324</v>
          </cell>
          <cell r="AF166">
            <v>30.202109976127719</v>
          </cell>
          <cell r="AG166">
            <v>16.044568969365788</v>
          </cell>
          <cell r="AH166">
            <v>16.102252460546499</v>
          </cell>
          <cell r="AI166">
            <v>17.803432969398589</v>
          </cell>
          <cell r="AJ166">
            <v>5.1271575106344622</v>
          </cell>
          <cell r="AK166">
            <v>45.756662703960949</v>
          </cell>
          <cell r="AL166">
            <v>-22.775733796840512</v>
          </cell>
          <cell r="AM166">
            <v>-11.831380313842253</v>
          </cell>
          <cell r="AN166">
            <v>-0.58121397163871313</v>
          </cell>
          <cell r="AO166">
            <v>48.145916395713705</v>
          </cell>
          <cell r="AP166">
            <v>78.542921800419393</v>
          </cell>
          <cell r="AQ166">
            <v>66.603731494378678</v>
          </cell>
          <cell r="AR166">
            <v>-31.988523026278632</v>
          </cell>
          <cell r="AS166">
            <v>44.676476045744685</v>
          </cell>
          <cell r="AT166">
            <v>5.2048368512733996</v>
          </cell>
          <cell r="AU166">
            <v>10.349974211957703</v>
          </cell>
          <cell r="AV166">
            <v>-23.064094381022404</v>
          </cell>
          <cell r="AW166">
            <v>7.7102921274744922</v>
          </cell>
          <cell r="AX166">
            <v>1.222399676633098</v>
          </cell>
          <cell r="AY166">
            <v>8.4126618248799723</v>
          </cell>
          <cell r="AZ166">
            <v>19.591008282221249</v>
          </cell>
          <cell r="BA166">
            <v>-5.8879484791614063</v>
          </cell>
          <cell r="BB166">
            <v>0.87416364902970523</v>
          </cell>
          <cell r="BC166">
            <v>-5.7013371377475535</v>
          </cell>
          <cell r="BD166">
            <v>-6.3409832055562569</v>
          </cell>
          <cell r="BE166">
            <v>2.8777046675960563</v>
          </cell>
          <cell r="BF166">
            <v>35.757644126086845</v>
          </cell>
          <cell r="BG166">
            <v>-9.9674868523192384</v>
          </cell>
          <cell r="BH166">
            <v>7.4705665321106194</v>
          </cell>
          <cell r="BI166">
            <v>-0.80121977051574333</v>
          </cell>
          <cell r="BJ166">
            <v>9.8819945275383123</v>
          </cell>
          <cell r="BK166">
            <v>-43.431296315777253</v>
          </cell>
          <cell r="BL166">
            <v>24.974104457109537</v>
          </cell>
          <cell r="BM166">
            <v>-3.2301439594699879</v>
          </cell>
          <cell r="BN166">
            <v>25.63952614489153</v>
          </cell>
          <cell r="BO166">
            <v>12.848296833181371</v>
          </cell>
          <cell r="BP166">
            <v>-21.15475264908261</v>
          </cell>
          <cell r="BQ166">
            <v>17.143791356458788</v>
          </cell>
          <cell r="BR166">
            <v>23.339033761289205</v>
          </cell>
          <cell r="BS166">
            <v>5.124975079645429</v>
          </cell>
          <cell r="BT166">
            <v>48.93540021654885</v>
          </cell>
        </row>
        <row r="167">
          <cell r="B167">
            <v>19.427438380487384</v>
          </cell>
          <cell r="C167">
            <v>4.3991093337154119</v>
          </cell>
          <cell r="D167">
            <v>-27.541644863576746</v>
          </cell>
          <cell r="E167">
            <v>-23.345226285344541</v>
          </cell>
          <cell r="F167">
            <v>24.51871548491069</v>
          </cell>
          <cell r="G167">
            <v>36.480663149533278</v>
          </cell>
          <cell r="H167">
            <v>24.755089026635659</v>
          </cell>
          <cell r="I167">
            <v>2.2930667987577293</v>
          </cell>
          <cell r="J167">
            <v>178.15336049745522</v>
          </cell>
          <cell r="K167">
            <v>114.71887025592405</v>
          </cell>
          <cell r="L167">
            <v>0.57397580745171695</v>
          </cell>
          <cell r="M167">
            <v>26.588647419319432</v>
          </cell>
          <cell r="N167">
            <v>3.8549296123699137</v>
          </cell>
          <cell r="O167">
            <v>-2.2483016239017872</v>
          </cell>
          <cell r="P167">
            <v>22.060548755619127</v>
          </cell>
          <cell r="Q167">
            <v>-22.915828144697176</v>
          </cell>
          <cell r="R167">
            <v>-1.6325916802626175</v>
          </cell>
          <cell r="S167">
            <v>26.216880062259083</v>
          </cell>
          <cell r="T167">
            <v>7.2110597047807792</v>
          </cell>
          <cell r="U167">
            <v>34.871040489880905</v>
          </cell>
          <cell r="V167">
            <v>11.843065429085948</v>
          </cell>
          <cell r="W167">
            <v>-7.0046230038179225</v>
          </cell>
          <cell r="X167">
            <v>9.371275611642405</v>
          </cell>
          <cell r="Y167">
            <v>27.557736199162516</v>
          </cell>
          <cell r="Z167">
            <v>5.6923945885850209</v>
          </cell>
          <cell r="AA167">
            <v>48.156009943693931</v>
          </cell>
          <cell r="AB167">
            <v>54.280997753898703</v>
          </cell>
          <cell r="AC167">
            <v>62.508289640240832</v>
          </cell>
          <cell r="AD167">
            <v>9.7538521954591424</v>
          </cell>
          <cell r="AE167">
            <v>22.009613733276765</v>
          </cell>
          <cell r="AF167">
            <v>29.987164886223297</v>
          </cell>
          <cell r="AG167">
            <v>0.63296077579971788</v>
          </cell>
          <cell r="AH167">
            <v>22.475884556148912</v>
          </cell>
          <cell r="AI167">
            <v>2.5272327471083593</v>
          </cell>
          <cell r="AJ167">
            <v>9.9270576842227829</v>
          </cell>
          <cell r="AK167">
            <v>29.651221417312126</v>
          </cell>
          <cell r="AL167">
            <v>1.6056701893656975</v>
          </cell>
          <cell r="AM167">
            <v>-2.9119573171987105</v>
          </cell>
          <cell r="AN167">
            <v>-16.020484087978424</v>
          </cell>
          <cell r="AO167">
            <v>20.724185039484713</v>
          </cell>
          <cell r="AP167">
            <v>61.362402008679588</v>
          </cell>
          <cell r="AQ167">
            <v>19.931411567452827</v>
          </cell>
          <cell r="AR167">
            <v>-23.273027599695428</v>
          </cell>
          <cell r="AS167">
            <v>31.640966501920932</v>
          </cell>
          <cell r="AT167">
            <v>5.3179667775978174</v>
          </cell>
          <cell r="AU167">
            <v>3.1737988770216314</v>
          </cell>
          <cell r="AV167">
            <v>-31.498621094970996</v>
          </cell>
          <cell r="AW167">
            <v>1.1020450021071018</v>
          </cell>
          <cell r="AX167">
            <v>-8.3549003763093612</v>
          </cell>
          <cell r="AY167">
            <v>16.031405749747659</v>
          </cell>
          <cell r="AZ167">
            <v>3.4602105000990995</v>
          </cell>
          <cell r="BA167">
            <v>1.3009193806908332</v>
          </cell>
          <cell r="BB167">
            <v>11.018877416153638</v>
          </cell>
          <cell r="BC167">
            <v>21.646872951840852</v>
          </cell>
          <cell r="BD167">
            <v>-25.456780921822688</v>
          </cell>
          <cell r="BE167">
            <v>15.01386969950226</v>
          </cell>
          <cell r="BF167">
            <v>35.331742771392925</v>
          </cell>
          <cell r="BG167">
            <v>8.2670510080946684</v>
          </cell>
          <cell r="BH167">
            <v>12.352148173872898</v>
          </cell>
          <cell r="BI167">
            <v>-4.9903795589921698</v>
          </cell>
          <cell r="BJ167">
            <v>12.374657935917995</v>
          </cell>
          <cell r="BK167">
            <v>-39.92943706502426</v>
          </cell>
          <cell r="BL167">
            <v>-6.5818207655837613</v>
          </cell>
          <cell r="BM167">
            <v>15.086481914592662</v>
          </cell>
          <cell r="BN167">
            <v>30.884654824227212</v>
          </cell>
          <cell r="BO167">
            <v>8.2786419720871436</v>
          </cell>
          <cell r="BP167">
            <v>-19.073372463533548</v>
          </cell>
          <cell r="BQ167">
            <v>6.6625454489394569</v>
          </cell>
          <cell r="BR167">
            <v>7.8206379177926424</v>
          </cell>
          <cell r="BS167">
            <v>14.366740850058392</v>
          </cell>
          <cell r="BT167">
            <v>58.910941839402653</v>
          </cell>
        </row>
        <row r="168">
          <cell r="B168">
            <v>15.405651432997082</v>
          </cell>
          <cell r="C168">
            <v>16.392519086358117</v>
          </cell>
          <cell r="D168">
            <v>-18.763555167276309</v>
          </cell>
          <cell r="E168">
            <v>-20.887115637670295</v>
          </cell>
          <cell r="F168">
            <v>17.509233785595516</v>
          </cell>
          <cell r="G168">
            <v>22.704680295000312</v>
          </cell>
          <cell r="H168">
            <v>25.514772896570392</v>
          </cell>
          <cell r="I168">
            <v>18.14097047780071</v>
          </cell>
          <cell r="J168">
            <v>186.24158579331819</v>
          </cell>
          <cell r="K168">
            <v>79.049161568263344</v>
          </cell>
          <cell r="L168">
            <v>-9.2246389362890735</v>
          </cell>
          <cell r="M168">
            <v>15.269410351743838</v>
          </cell>
          <cell r="N168">
            <v>-9.3152271168474119</v>
          </cell>
          <cell r="O168">
            <v>6.1608027962872454</v>
          </cell>
          <cell r="P168">
            <v>-3.431528429886626</v>
          </cell>
          <cell r="Q168">
            <v>-19.280252016294579</v>
          </cell>
          <cell r="R168">
            <v>-14.735103935627393</v>
          </cell>
          <cell r="S168">
            <v>16.253917255788902</v>
          </cell>
          <cell r="T168">
            <v>12.115517367995873</v>
          </cell>
          <cell r="U168">
            <v>44.27858531400102</v>
          </cell>
          <cell r="V168">
            <v>17.592553430271192</v>
          </cell>
          <cell r="W168">
            <v>-7.2514040141485596</v>
          </cell>
          <cell r="X168">
            <v>16.272806778177241</v>
          </cell>
          <cell r="Y168">
            <v>28.336667110772808</v>
          </cell>
          <cell r="Z168">
            <v>18.141691221049445</v>
          </cell>
          <cell r="AA168">
            <v>37.066248989761192</v>
          </cell>
          <cell r="AB168">
            <v>21.137826748566766</v>
          </cell>
          <cell r="AC168">
            <v>34.881994601880116</v>
          </cell>
          <cell r="AD168">
            <v>40.877135090356504</v>
          </cell>
          <cell r="AE168">
            <v>31.722378911479268</v>
          </cell>
          <cell r="AF168">
            <v>29.844333384740455</v>
          </cell>
          <cell r="AG168">
            <v>12.697529522769253</v>
          </cell>
          <cell r="AH168">
            <v>18.198893598223663</v>
          </cell>
          <cell r="AI168">
            <v>11.90483455594727</v>
          </cell>
          <cell r="AJ168">
            <v>23.373538493481941</v>
          </cell>
          <cell r="AK168">
            <v>29.837997137492867</v>
          </cell>
          <cell r="AL168">
            <v>3.4629783277012671</v>
          </cell>
          <cell r="AM168">
            <v>2.8757907841634669</v>
          </cell>
          <cell r="AN168">
            <v>-27.6371372157348</v>
          </cell>
          <cell r="AO168">
            <v>11.933165901561109</v>
          </cell>
          <cell r="AP168">
            <v>69.896003340124892</v>
          </cell>
          <cell r="AQ168">
            <v>50.121318604450799</v>
          </cell>
          <cell r="AR168">
            <v>-2.2115012155619902</v>
          </cell>
          <cell r="AS168">
            <v>34.88389539456967</v>
          </cell>
          <cell r="AT168">
            <v>6.9564158944213581</v>
          </cell>
          <cell r="AU168">
            <v>6.8756124947913291</v>
          </cell>
          <cell r="AV168">
            <v>-15.065039080699378</v>
          </cell>
          <cell r="AW168">
            <v>-3.6942311727255905</v>
          </cell>
          <cell r="AX168">
            <v>7.7288849277678269</v>
          </cell>
          <cell r="AY168">
            <v>15.034791486421577</v>
          </cell>
          <cell r="AZ168">
            <v>-3.7706369186812552</v>
          </cell>
          <cell r="BA168">
            <v>15.110638545081684</v>
          </cell>
          <cell r="BB168">
            <v>19.922672040799224</v>
          </cell>
          <cell r="BC168">
            <v>42.646363401982676</v>
          </cell>
          <cell r="BD168">
            <v>-20.06931384116638</v>
          </cell>
          <cell r="BE168">
            <v>12.88921998415112</v>
          </cell>
          <cell r="BF168">
            <v>39.848467830402335</v>
          </cell>
          <cell r="BG168">
            <v>13.787939479921912</v>
          </cell>
          <cell r="BH168">
            <v>5.9664920338160385</v>
          </cell>
          <cell r="BI168">
            <v>-7.8489903476323377</v>
          </cell>
          <cell r="BJ168">
            <v>-2.3891325678266941</v>
          </cell>
          <cell r="BK168">
            <v>-23.622732182099075</v>
          </cell>
          <cell r="BL168">
            <v>-10.946159154030369</v>
          </cell>
          <cell r="BM168">
            <v>21.139881231474146</v>
          </cell>
          <cell r="BN168">
            <v>36.219538340094715</v>
          </cell>
          <cell r="BO168">
            <v>-18.792032573566278</v>
          </cell>
          <cell r="BP168">
            <v>-7.1381214834778399</v>
          </cell>
          <cell r="BQ168">
            <v>26.993195998474601</v>
          </cell>
          <cell r="BR168">
            <v>-25.039400164259906</v>
          </cell>
          <cell r="BS168">
            <v>13.838692194089155</v>
          </cell>
          <cell r="BT168">
            <v>60.339651038725798</v>
          </cell>
        </row>
        <row r="169">
          <cell r="B169">
            <v>3.8988059453278816</v>
          </cell>
          <cell r="C169">
            <v>6.4226037442410373</v>
          </cell>
          <cell r="D169">
            <v>-2.5424759356230653</v>
          </cell>
          <cell r="E169">
            <v>7.0028434376858906</v>
          </cell>
          <cell r="F169">
            <v>22.138999840863026</v>
          </cell>
          <cell r="G169">
            <v>26.166526504906717</v>
          </cell>
          <cell r="H169">
            <v>11.500452931277641</v>
          </cell>
          <cell r="I169">
            <v>20.63143494039829</v>
          </cell>
          <cell r="J169">
            <v>143.21081165400756</v>
          </cell>
          <cell r="K169">
            <v>76.182405990859479</v>
          </cell>
          <cell r="L169">
            <v>-7.2083093622929608</v>
          </cell>
          <cell r="M169">
            <v>16.089120638335096</v>
          </cell>
          <cell r="N169">
            <v>-4.9461587225045509</v>
          </cell>
          <cell r="O169">
            <v>15.116130693701697</v>
          </cell>
          <cell r="P169">
            <v>-2.0213226675528566</v>
          </cell>
          <cell r="Q169">
            <v>0.34293452310753497</v>
          </cell>
          <cell r="R169">
            <v>1.0188765589183315</v>
          </cell>
          <cell r="S169">
            <v>-7.7336785428488062</v>
          </cell>
          <cell r="T169">
            <v>-5.289601233751938</v>
          </cell>
          <cell r="U169">
            <v>30.093960773756947</v>
          </cell>
          <cell r="V169">
            <v>7.4984649235034295</v>
          </cell>
          <cell r="W169">
            <v>2.4744277569413953</v>
          </cell>
          <cell r="X169">
            <v>3.9771639008881081</v>
          </cell>
          <cell r="Y169">
            <v>19.336955375566404</v>
          </cell>
          <cell r="Z169">
            <v>25.683438156684335</v>
          </cell>
          <cell r="AA169">
            <v>51.609321367753161</v>
          </cell>
          <cell r="AB169">
            <v>-15.68531618756961</v>
          </cell>
          <cell r="AC169">
            <v>15.537798370834771</v>
          </cell>
          <cell r="AD169">
            <v>29.315355997427513</v>
          </cell>
          <cell r="AE169">
            <v>45.203940451869791</v>
          </cell>
          <cell r="AF169">
            <v>34.763088378370469</v>
          </cell>
          <cell r="AG169">
            <v>7.6886339182124814</v>
          </cell>
          <cell r="AH169">
            <v>36.386135134143245</v>
          </cell>
          <cell r="AI169">
            <v>-0.80882842099062291</v>
          </cell>
          <cell r="AJ169">
            <v>29.146260850235993</v>
          </cell>
          <cell r="AK169">
            <v>20.280274112173633</v>
          </cell>
          <cell r="AL169">
            <v>-12.932483108365153</v>
          </cell>
          <cell r="AM169">
            <v>1.2335884486469222</v>
          </cell>
          <cell r="AN169">
            <v>-29.574004999063273</v>
          </cell>
          <cell r="AO169">
            <v>-1.9326027578743812</v>
          </cell>
          <cell r="AP169">
            <v>49.897247340138563</v>
          </cell>
          <cell r="AQ169">
            <v>44.382751713725838</v>
          </cell>
          <cell r="AR169">
            <v>10.657933768531418</v>
          </cell>
          <cell r="AS169">
            <v>28.865006013271298</v>
          </cell>
          <cell r="AT169">
            <v>-12.83611738759968</v>
          </cell>
          <cell r="AU169">
            <v>12.084524006022491</v>
          </cell>
          <cell r="AV169">
            <v>10.27851820603291</v>
          </cell>
          <cell r="AW169">
            <v>-14.281569188562935</v>
          </cell>
          <cell r="AX169">
            <v>12.204862168519098</v>
          </cell>
          <cell r="AY169">
            <v>10.755031841356322</v>
          </cell>
          <cell r="AZ169">
            <v>0.5747891093621339</v>
          </cell>
          <cell r="BA169">
            <v>-29.994064354024058</v>
          </cell>
          <cell r="BB169">
            <v>21.125973942078161</v>
          </cell>
          <cell r="BC169">
            <v>31.480357150954628</v>
          </cell>
          <cell r="BD169">
            <v>-19.476462506183243</v>
          </cell>
          <cell r="BE169">
            <v>8.4774254397647031</v>
          </cell>
          <cell r="BF169">
            <v>48.0961836620329</v>
          </cell>
          <cell r="BG169">
            <v>13.205231770855548</v>
          </cell>
          <cell r="BH169">
            <v>0.49271896427527356</v>
          </cell>
          <cell r="BI169">
            <v>-18.597826027001947</v>
          </cell>
          <cell r="BJ169">
            <v>-3.4059880838319097</v>
          </cell>
          <cell r="BK169">
            <v>22.992992112971979</v>
          </cell>
          <cell r="BL169">
            <v>-2.0530781885699767</v>
          </cell>
          <cell r="BM169">
            <v>21.584496154450068</v>
          </cell>
          <cell r="BN169">
            <v>44.50899215278244</v>
          </cell>
          <cell r="BO169">
            <v>-26.872755401355473</v>
          </cell>
          <cell r="BP169">
            <v>-1.055007000383517</v>
          </cell>
          <cell r="BQ169">
            <v>10.832615701232561</v>
          </cell>
          <cell r="BR169">
            <v>-33.297411588875676</v>
          </cell>
          <cell r="BS169">
            <v>8.960020032723973</v>
          </cell>
          <cell r="BT169">
            <v>35.863012089429809</v>
          </cell>
        </row>
        <row r="170">
          <cell r="B170">
            <v>-4.4743022752105608</v>
          </cell>
          <cell r="C170">
            <v>9.821294895127668</v>
          </cell>
          <cell r="D170">
            <v>3.8666972018765375</v>
          </cell>
          <cell r="E170">
            <v>-0.55513792666152051</v>
          </cell>
          <cell r="F170">
            <v>62.768404204160561</v>
          </cell>
          <cell r="G170">
            <v>48.277182222902617</v>
          </cell>
          <cell r="H170">
            <v>10.916444848201815</v>
          </cell>
          <cell r="I170">
            <v>19.647813177005769</v>
          </cell>
          <cell r="J170">
            <v>100.02175069837824</v>
          </cell>
          <cell r="K170">
            <v>43.115867895500799</v>
          </cell>
          <cell r="L170">
            <v>-5.8983206706764575</v>
          </cell>
          <cell r="M170">
            <v>-8.0103746699570646</v>
          </cell>
          <cell r="N170">
            <v>-1.791934568023051</v>
          </cell>
          <cell r="O170">
            <v>15.316183231587894</v>
          </cell>
          <cell r="P170">
            <v>-33.549305077186297</v>
          </cell>
          <cell r="Q170">
            <v>24.509258968818898</v>
          </cell>
          <cell r="R170">
            <v>-13.878857133108655</v>
          </cell>
          <cell r="S170">
            <v>-3.6980103512024791</v>
          </cell>
          <cell r="T170">
            <v>5.5190937798340221</v>
          </cell>
          <cell r="U170">
            <v>29.790993598328544</v>
          </cell>
          <cell r="V170">
            <v>13.432718079250234</v>
          </cell>
          <cell r="W170">
            <v>-8.8561175960276977</v>
          </cell>
          <cell r="X170">
            <v>17.893340622655106</v>
          </cell>
          <cell r="Y170">
            <v>9.0562832703454124</v>
          </cell>
          <cell r="Z170">
            <v>9.0137675051191959</v>
          </cell>
          <cell r="AA170">
            <v>53.935584732120212</v>
          </cell>
          <cell r="AB170">
            <v>27.959862814493658</v>
          </cell>
          <cell r="AC170">
            <v>8.637648350502122</v>
          </cell>
          <cell r="AD170">
            <v>22.932042231680992</v>
          </cell>
          <cell r="AE170">
            <v>61.957739756628676</v>
          </cell>
          <cell r="AF170">
            <v>43.959615233133569</v>
          </cell>
          <cell r="AG170">
            <v>26.658345865718342</v>
          </cell>
          <cell r="AH170">
            <v>31.779557346704518</v>
          </cell>
          <cell r="AI170">
            <v>37.669313568302037</v>
          </cell>
          <cell r="AJ170">
            <v>32.851344353356644</v>
          </cell>
          <cell r="AK170">
            <v>33.897759186767338</v>
          </cell>
          <cell r="AL170">
            <v>-17.34945084399985</v>
          </cell>
          <cell r="AM170">
            <v>3.1290827902421987</v>
          </cell>
          <cell r="AN170">
            <v>11.264664185542907</v>
          </cell>
          <cell r="AO170">
            <v>9.1629217628942357</v>
          </cell>
          <cell r="AP170">
            <v>26.184883714343908</v>
          </cell>
          <cell r="AQ170">
            <v>60.129764306800013</v>
          </cell>
          <cell r="AR170">
            <v>0.28648137076976238</v>
          </cell>
          <cell r="AS170">
            <v>20.52630797582005</v>
          </cell>
          <cell r="AT170">
            <v>2.4020435181816553</v>
          </cell>
          <cell r="AU170">
            <v>4.8154854012182255</v>
          </cell>
          <cell r="AV170">
            <v>17.475092828637461</v>
          </cell>
          <cell r="AW170">
            <v>-6.8557369304534808</v>
          </cell>
          <cell r="AX170">
            <v>14.29922772167385</v>
          </cell>
          <cell r="AY170">
            <v>5.7054116004866442</v>
          </cell>
          <cell r="AZ170">
            <v>0.40049754376036023</v>
          </cell>
          <cell r="BA170">
            <v>-56.923538050968226</v>
          </cell>
          <cell r="BB170">
            <v>16.952344451679323</v>
          </cell>
          <cell r="BC170">
            <v>29.099188862726752</v>
          </cell>
          <cell r="BD170">
            <v>-15.896875734389402</v>
          </cell>
          <cell r="BE170">
            <v>6.8280767941438141</v>
          </cell>
          <cell r="BF170">
            <v>28.408370429202478</v>
          </cell>
          <cell r="BG170">
            <v>1.6146640104737913</v>
          </cell>
          <cell r="BH170">
            <v>-10.505086913961101</v>
          </cell>
          <cell r="BI170">
            <v>-12.781894507467404</v>
          </cell>
          <cell r="BJ170">
            <v>-0.99982875086656531</v>
          </cell>
          <cell r="BK170">
            <v>20.189582033978958</v>
          </cell>
          <cell r="BL170">
            <v>7.3301918877766736</v>
          </cell>
          <cell r="BM170">
            <v>22.456650055665808</v>
          </cell>
          <cell r="BN170">
            <v>41.683445362585267</v>
          </cell>
          <cell r="BO170">
            <v>10.092092093963393</v>
          </cell>
          <cell r="BP170">
            <v>6.6545590535542338</v>
          </cell>
          <cell r="BQ170">
            <v>-6.5882342776951157</v>
          </cell>
          <cell r="BR170">
            <v>-21.657151156964158</v>
          </cell>
          <cell r="BS170">
            <v>-6.7303955573532397</v>
          </cell>
          <cell r="BT170">
            <v>22.679437294342335</v>
          </cell>
        </row>
        <row r="171">
          <cell r="B171">
            <v>4.1998735225509156</v>
          </cell>
          <cell r="C171">
            <v>8.1050313698411234</v>
          </cell>
          <cell r="D171">
            <v>-2.560514576708143</v>
          </cell>
          <cell r="E171">
            <v>24.07513876531354</v>
          </cell>
          <cell r="F171">
            <v>20.355835943567811</v>
          </cell>
          <cell r="G171">
            <v>55.448088175389977</v>
          </cell>
          <cell r="H171">
            <v>8.2358495073531923</v>
          </cell>
          <cell r="I171">
            <v>3.4985725519242394</v>
          </cell>
          <cell r="J171">
            <v>70.53954630947544</v>
          </cell>
          <cell r="K171">
            <v>19.352817259429727</v>
          </cell>
          <cell r="L171">
            <v>-3.946270849662032</v>
          </cell>
          <cell r="M171">
            <v>-2.3015984707611152</v>
          </cell>
          <cell r="N171">
            <v>12.932081951147891</v>
          </cell>
          <cell r="O171">
            <v>16.757426463955294</v>
          </cell>
          <cell r="P171">
            <v>-15.981358114749503</v>
          </cell>
          <cell r="Q171">
            <v>8.0490297728082627</v>
          </cell>
          <cell r="R171">
            <v>6.3331517053294659</v>
          </cell>
          <cell r="S171">
            <v>23.03067334183504</v>
          </cell>
          <cell r="T171">
            <v>8.855915399867806</v>
          </cell>
          <cell r="U171">
            <v>8.6235313454121343</v>
          </cell>
          <cell r="V171">
            <v>-2.7386285117376752</v>
          </cell>
          <cell r="W171">
            <v>-19.676185603522651</v>
          </cell>
          <cell r="X171">
            <v>-1.4452595514337421</v>
          </cell>
          <cell r="Y171">
            <v>-1.7312957020156865</v>
          </cell>
          <cell r="Z171">
            <v>18.306754725827389</v>
          </cell>
          <cell r="AA171">
            <v>46.525512312151669</v>
          </cell>
          <cell r="AB171">
            <v>36.937338625524895</v>
          </cell>
          <cell r="AC171">
            <v>15.144113226072683</v>
          </cell>
          <cell r="AD171">
            <v>13.621372565575676</v>
          </cell>
          <cell r="AE171">
            <v>49.63226108143737</v>
          </cell>
          <cell r="AF171">
            <v>32.628600426664264</v>
          </cell>
          <cell r="AG171">
            <v>20.511951472228869</v>
          </cell>
          <cell r="AH171">
            <v>49.849001609427184</v>
          </cell>
          <cell r="AI171">
            <v>31.760329116893274</v>
          </cell>
          <cell r="AJ171">
            <v>27.280293168322732</v>
          </cell>
          <cell r="AK171">
            <v>44.546248470122102</v>
          </cell>
          <cell r="AL171">
            <v>-13.404866866561775</v>
          </cell>
          <cell r="AM171">
            <v>-15.00067264799795</v>
          </cell>
          <cell r="AN171">
            <v>38.45227180128537</v>
          </cell>
          <cell r="AO171">
            <v>25.154078294596758</v>
          </cell>
          <cell r="AP171">
            <v>22.694050056053282</v>
          </cell>
          <cell r="AQ171">
            <v>24.006890953639484</v>
          </cell>
          <cell r="AR171">
            <v>-23.799186059679347</v>
          </cell>
          <cell r="AS171">
            <v>31.206437931602242</v>
          </cell>
          <cell r="AT171">
            <v>0.51523799064741027</v>
          </cell>
          <cell r="AU171">
            <v>-1.074349816322534</v>
          </cell>
          <cell r="AV171">
            <v>26.900791560838496</v>
          </cell>
          <cell r="AW171">
            <v>-4.6701478746416951</v>
          </cell>
          <cell r="AX171">
            <v>17.164429793419444</v>
          </cell>
          <cell r="AY171">
            <v>-8.9431569408138092</v>
          </cell>
          <cell r="AZ171">
            <v>-15.947403880482867</v>
          </cell>
          <cell r="BA171">
            <v>-57.462853380438183</v>
          </cell>
          <cell r="BB171">
            <v>20.440889255129026</v>
          </cell>
          <cell r="BC171">
            <v>-0.15792445056487084</v>
          </cell>
          <cell r="BD171">
            <v>-16.83015708125836</v>
          </cell>
          <cell r="BE171">
            <v>-5.6016973512277319</v>
          </cell>
          <cell r="BF171">
            <v>23.518883323704742</v>
          </cell>
          <cell r="BG171">
            <v>-2.3149567038773706</v>
          </cell>
          <cell r="BH171">
            <v>-15.086708906266859</v>
          </cell>
          <cell r="BI171">
            <v>2.4011965590937385</v>
          </cell>
          <cell r="BJ171">
            <v>8.2983591861337285</v>
          </cell>
          <cell r="BK171">
            <v>25.489610882143285</v>
          </cell>
          <cell r="BL171">
            <v>25.701326802023942</v>
          </cell>
          <cell r="BM171">
            <v>36.257518883627291</v>
          </cell>
          <cell r="BN171">
            <v>31.820889323316692</v>
          </cell>
          <cell r="BO171">
            <v>17.943431422057472</v>
          </cell>
          <cell r="BP171">
            <v>6.8957883870141883</v>
          </cell>
          <cell r="BQ171">
            <v>-15.519290712855915</v>
          </cell>
          <cell r="BR171">
            <v>4.9770722921796322</v>
          </cell>
          <cell r="BS171">
            <v>15.215942914162961</v>
          </cell>
          <cell r="BT171">
            <v>28.75797817559237</v>
          </cell>
        </row>
        <row r="172">
          <cell r="B172">
            <v>-9.7037993322912783E-2</v>
          </cell>
          <cell r="C172">
            <v>-3.9321949131726632</v>
          </cell>
          <cell r="D172">
            <v>-5.0466042177333703</v>
          </cell>
          <cell r="E172">
            <v>24.048714080931418</v>
          </cell>
          <cell r="F172">
            <v>2.4047840133862466</v>
          </cell>
          <cell r="G172">
            <v>21.786765791524985</v>
          </cell>
          <cell r="H172">
            <v>5.3834973441434206</v>
          </cell>
          <cell r="I172">
            <v>5.4938122521732247E-2</v>
          </cell>
          <cell r="J172">
            <v>68.406248958740775</v>
          </cell>
          <cell r="K172">
            <v>19.218811178894864</v>
          </cell>
          <cell r="L172">
            <v>-3.8797307357868056</v>
          </cell>
          <cell r="M172">
            <v>1.3376348584575031</v>
          </cell>
          <cell r="N172">
            <v>9.8806441984641342</v>
          </cell>
          <cell r="O172">
            <v>14.835786256646266</v>
          </cell>
          <cell r="P172">
            <v>-5.7812497422030278</v>
          </cell>
          <cell r="Q172">
            <v>12.692410743011719</v>
          </cell>
          <cell r="R172">
            <v>5.3677075101566833</v>
          </cell>
          <cell r="S172">
            <v>35.423818099212042</v>
          </cell>
          <cell r="T172">
            <v>24.443049129764258</v>
          </cell>
          <cell r="U172">
            <v>5.2834059608539397</v>
          </cell>
          <cell r="V172">
            <v>-1.8378913507237371</v>
          </cell>
          <cell r="W172">
            <v>-33.41619228956791</v>
          </cell>
          <cell r="X172">
            <v>0.1506165918754275</v>
          </cell>
          <cell r="Y172">
            <v>20.114909413522195</v>
          </cell>
          <cell r="Z172">
            <v>6.0017016197695652</v>
          </cell>
          <cell r="AA172">
            <v>40.426712481010718</v>
          </cell>
          <cell r="AB172">
            <v>28.165028849560173</v>
          </cell>
          <cell r="AC172">
            <v>5.8323526132538914</v>
          </cell>
          <cell r="AD172">
            <v>36.908483457659564</v>
          </cell>
          <cell r="AE172">
            <v>39.558432134297306</v>
          </cell>
          <cell r="AF172">
            <v>29.93268449661652</v>
          </cell>
          <cell r="AG172">
            <v>6.2775543059824939</v>
          </cell>
          <cell r="AH172">
            <v>25.374450781545164</v>
          </cell>
          <cell r="AI172">
            <v>25.616873656227611</v>
          </cell>
          <cell r="AJ172">
            <v>23.873683550429039</v>
          </cell>
          <cell r="AK172">
            <v>39.32620543743991</v>
          </cell>
          <cell r="AL172">
            <v>1.5925197518525636</v>
          </cell>
          <cell r="AM172">
            <v>-11.351869968873864</v>
          </cell>
          <cell r="AN172">
            <v>43.058096708675265</v>
          </cell>
          <cell r="AO172">
            <v>19.479371226618053</v>
          </cell>
          <cell r="AP172">
            <v>28.42670757963425</v>
          </cell>
          <cell r="AQ172">
            <v>26.433740705948235</v>
          </cell>
          <cell r="AR172">
            <v>-31.106779791017811</v>
          </cell>
          <cell r="AS172">
            <v>13.561211887003509</v>
          </cell>
          <cell r="AT172">
            <v>9.6990635345287775</v>
          </cell>
          <cell r="AU172">
            <v>-7.7092957540890481</v>
          </cell>
          <cell r="AV172">
            <v>27.07097952020953</v>
          </cell>
          <cell r="AW172">
            <v>3.3838182930150822</v>
          </cell>
          <cell r="AX172">
            <v>10.973244896001098</v>
          </cell>
          <cell r="AY172">
            <v>-4.7215274623416184</v>
          </cell>
          <cell r="AZ172">
            <v>-15.897295821611806</v>
          </cell>
          <cell r="BA172">
            <v>-7.1217431335374828</v>
          </cell>
          <cell r="BB172">
            <v>9.1891733450035087</v>
          </cell>
          <cell r="BC172">
            <v>8.6112498574890353</v>
          </cell>
          <cell r="BD172">
            <v>-7.2758765167711275</v>
          </cell>
          <cell r="BE172">
            <v>0.93518706511594496</v>
          </cell>
          <cell r="BF172">
            <v>23.256565749861725</v>
          </cell>
          <cell r="BG172">
            <v>2.0347787452761938</v>
          </cell>
          <cell r="BH172">
            <v>6.4595934293213517</v>
          </cell>
          <cell r="BI172">
            <v>0.58045758707254913</v>
          </cell>
          <cell r="BJ172">
            <v>6.2892670495192418</v>
          </cell>
          <cell r="BK172">
            <v>5.582400093435588</v>
          </cell>
          <cell r="BL172">
            <v>2.5960550924855448</v>
          </cell>
          <cell r="BM172">
            <v>33.877707047015001</v>
          </cell>
          <cell r="BN172">
            <v>6.5498664813001897</v>
          </cell>
          <cell r="BO172">
            <v>12.819350465923613</v>
          </cell>
          <cell r="BP172">
            <v>10.939608462251735</v>
          </cell>
          <cell r="BQ172">
            <v>-27.690833279195278</v>
          </cell>
          <cell r="BR172">
            <v>17.823959826510208</v>
          </cell>
          <cell r="BS172">
            <v>10.264368790715523</v>
          </cell>
          <cell r="BT172">
            <v>27.401024509653123</v>
          </cell>
        </row>
        <row r="173">
          <cell r="B173">
            <v>19.229533038015713</v>
          </cell>
          <cell r="C173">
            <v>1.2612189642771685</v>
          </cell>
          <cell r="D173">
            <v>17.566019332976669</v>
          </cell>
          <cell r="E173">
            <v>9.8808180703206201</v>
          </cell>
          <cell r="F173">
            <v>-12.578758225701728</v>
          </cell>
          <cell r="G173">
            <v>-1.4705849293807762</v>
          </cell>
          <cell r="H173">
            <v>11.119475563563865</v>
          </cell>
          <cell r="I173">
            <v>-2.2356595989336121</v>
          </cell>
          <cell r="J173">
            <v>65.344240963385488</v>
          </cell>
          <cell r="K173">
            <v>15.857622234353526</v>
          </cell>
          <cell r="L173">
            <v>7.6374208889687845</v>
          </cell>
          <cell r="M173">
            <v>24.639018929080255</v>
          </cell>
          <cell r="N173">
            <v>-8.9899609717413558</v>
          </cell>
          <cell r="O173">
            <v>16.03989104238882</v>
          </cell>
          <cell r="P173">
            <v>17.444712760122069</v>
          </cell>
          <cell r="Q173">
            <v>2.2943445239360138</v>
          </cell>
          <cell r="R173">
            <v>16.515937646323795</v>
          </cell>
          <cell r="S173">
            <v>38.959668453383472</v>
          </cell>
          <cell r="T173">
            <v>29.66211353455239</v>
          </cell>
          <cell r="U173">
            <v>-8.2704832678847762</v>
          </cell>
          <cell r="V173">
            <v>8.8998123652663903</v>
          </cell>
          <cell r="W173">
            <v>-24.080631194446578</v>
          </cell>
          <cell r="X173">
            <v>-17.862933934712633</v>
          </cell>
          <cell r="Y173">
            <v>12.905665272191358</v>
          </cell>
          <cell r="Z173">
            <v>8.2785140690251993</v>
          </cell>
          <cell r="AA173">
            <v>9.8879335097588577</v>
          </cell>
          <cell r="AB173">
            <v>2.4415048907034875</v>
          </cell>
          <cell r="AC173">
            <v>3.3772407780961813</v>
          </cell>
          <cell r="AD173">
            <v>28.21332621080948</v>
          </cell>
          <cell r="AE173">
            <v>32.386478731300535</v>
          </cell>
          <cell r="AF173">
            <v>29.922431069951035</v>
          </cell>
          <cell r="AG173">
            <v>2.9482924883376085</v>
          </cell>
          <cell r="AH173">
            <v>15.601105523963229</v>
          </cell>
          <cell r="AI173">
            <v>-11.761729322309733</v>
          </cell>
          <cell r="AJ173">
            <v>17.902237517145561</v>
          </cell>
          <cell r="AK173">
            <v>37.186771718502762</v>
          </cell>
          <cell r="AL173">
            <v>-5.9427092882935426</v>
          </cell>
          <cell r="AM173">
            <v>2.8692361692059811</v>
          </cell>
          <cell r="AN173">
            <v>39.663754569497279</v>
          </cell>
          <cell r="AO173">
            <v>1.8756577502957441</v>
          </cell>
          <cell r="AP173">
            <v>38.533577763834757</v>
          </cell>
          <cell r="AQ173">
            <v>26.244617316443499</v>
          </cell>
          <cell r="AR173">
            <v>-11.985199443884973</v>
          </cell>
          <cell r="AS173">
            <v>25.212810948640424</v>
          </cell>
          <cell r="AT173">
            <v>-9.9479386850277152</v>
          </cell>
          <cell r="AU173">
            <v>-5.5982979136203284</v>
          </cell>
          <cell r="AV173">
            <v>49.75893763930528</v>
          </cell>
          <cell r="AW173">
            <v>-17.294565729518002</v>
          </cell>
          <cell r="AX173">
            <v>7.4652200695894244</v>
          </cell>
          <cell r="AY173">
            <v>-15.913381858124643</v>
          </cell>
          <cell r="AZ173">
            <v>-2.733260761436036</v>
          </cell>
          <cell r="BA173">
            <v>3.9013024906475118</v>
          </cell>
          <cell r="BB173">
            <v>-6.2338742208478388</v>
          </cell>
          <cell r="BC173">
            <v>-9.5129931186200647</v>
          </cell>
          <cell r="BD173">
            <v>6.2868483425075459</v>
          </cell>
          <cell r="BE173">
            <v>-0.46969564536838843</v>
          </cell>
          <cell r="BF173">
            <v>41.031749079871425</v>
          </cell>
          <cell r="BG173">
            <v>5.0556293563526253</v>
          </cell>
          <cell r="BH173">
            <v>11.396845554090632</v>
          </cell>
          <cell r="BI173">
            <v>0.38417573179440723</v>
          </cell>
          <cell r="BJ173">
            <v>5.0591923434783093</v>
          </cell>
          <cell r="BK173">
            <v>1.4837534529305525</v>
          </cell>
          <cell r="BL173">
            <v>-5.3565005843592672</v>
          </cell>
          <cell r="BM173">
            <v>23.333661063681131</v>
          </cell>
          <cell r="BN173">
            <v>-5.1904502275909179</v>
          </cell>
          <cell r="BO173">
            <v>-1.4342184132819871</v>
          </cell>
          <cell r="BP173">
            <v>3.3973312563744096</v>
          </cell>
          <cell r="BQ173">
            <v>-14.811786277108888</v>
          </cell>
          <cell r="BR173">
            <v>0.30580359944417052</v>
          </cell>
          <cell r="BS173">
            <v>16.051071961622984</v>
          </cell>
          <cell r="BT173">
            <v>46.107984537436529</v>
          </cell>
        </row>
        <row r="174">
          <cell r="B174">
            <v>10.596570253026032</v>
          </cell>
          <cell r="C174">
            <v>1.0939025045660362</v>
          </cell>
          <cell r="D174">
            <v>20.800222537513282</v>
          </cell>
          <cell r="E174">
            <v>-11.606466575703442</v>
          </cell>
          <cell r="F174">
            <v>18.058584248437842</v>
          </cell>
          <cell r="G174">
            <v>-4.6923991171933066</v>
          </cell>
          <cell r="H174">
            <v>4.9015293006601421</v>
          </cell>
          <cell r="I174">
            <v>10.199866816410363</v>
          </cell>
          <cell r="J174">
            <v>56.56455513223208</v>
          </cell>
          <cell r="K174">
            <v>37.486310669642059</v>
          </cell>
          <cell r="L174">
            <v>17.427973209435319</v>
          </cell>
          <cell r="M174">
            <v>34.900906176220388</v>
          </cell>
          <cell r="N174">
            <v>-22.40619210124575</v>
          </cell>
          <cell r="O174">
            <v>6.0781980345922664</v>
          </cell>
          <cell r="P174">
            <v>32.991667927370919</v>
          </cell>
          <cell r="Q174">
            <v>52.760043989403776</v>
          </cell>
          <cell r="R174">
            <v>-0.61029447992057106</v>
          </cell>
          <cell r="S174">
            <v>40.865226989929447</v>
          </cell>
          <cell r="T174">
            <v>25.471175736212075</v>
          </cell>
          <cell r="U174">
            <v>-0.90660544304888901</v>
          </cell>
          <cell r="V174">
            <v>14.186626901383496</v>
          </cell>
          <cell r="W174">
            <v>-18.697574762222008</v>
          </cell>
          <cell r="X174">
            <v>-23.750800082583169</v>
          </cell>
          <cell r="Y174">
            <v>-0.7317694686958115</v>
          </cell>
          <cell r="Z174">
            <v>16.649580731604278</v>
          </cell>
          <cell r="AA174">
            <v>-5.75550028819994</v>
          </cell>
          <cell r="AB174">
            <v>8.2007116493896817</v>
          </cell>
          <cell r="AC174">
            <v>13.08530869336775</v>
          </cell>
          <cell r="AD174">
            <v>28.767515536620881</v>
          </cell>
          <cell r="AE174">
            <v>35.552860888008333</v>
          </cell>
          <cell r="AF174">
            <v>41.611701454052216</v>
          </cell>
          <cell r="AG174">
            <v>3.1943948177647421</v>
          </cell>
          <cell r="AH174">
            <v>9.2261917837544534</v>
          </cell>
          <cell r="AI174">
            <v>-11.571149565097583</v>
          </cell>
          <cell r="AJ174">
            <v>15.601965871738289</v>
          </cell>
          <cell r="AK174">
            <v>15.83307274865207</v>
          </cell>
          <cell r="AL174">
            <v>4.7196042432888898</v>
          </cell>
          <cell r="AM174">
            <v>28.901861098322616</v>
          </cell>
          <cell r="AN174">
            <v>28.66217706449687</v>
          </cell>
          <cell r="AO174">
            <v>9.6697065282726147</v>
          </cell>
          <cell r="AP174">
            <v>36.86501334435588</v>
          </cell>
          <cell r="AQ174">
            <v>28.020678546499909</v>
          </cell>
          <cell r="AR174">
            <v>18.058664011815129</v>
          </cell>
          <cell r="AS174">
            <v>-2.9933460000209968</v>
          </cell>
          <cell r="AT174">
            <v>-10.442353623830188</v>
          </cell>
          <cell r="AU174">
            <v>-4.8620503664331993</v>
          </cell>
          <cell r="AV174">
            <v>34.076977109176326</v>
          </cell>
          <cell r="AW174">
            <v>-8.0449116794883277</v>
          </cell>
          <cell r="AX174">
            <v>-18.980620241058059</v>
          </cell>
          <cell r="AY174">
            <v>1.2781088683986408</v>
          </cell>
          <cell r="AZ174">
            <v>3.4638434417739781</v>
          </cell>
          <cell r="BA174">
            <v>2.0399993451712319</v>
          </cell>
          <cell r="BB174">
            <v>-13.8978176449654</v>
          </cell>
          <cell r="BC174">
            <v>4.791868156265866</v>
          </cell>
          <cell r="BD174">
            <v>-11.670596455454941</v>
          </cell>
          <cell r="BE174">
            <v>22.645157712717094</v>
          </cell>
          <cell r="BF174">
            <v>25.408245648811448</v>
          </cell>
          <cell r="BG174">
            <v>6.7711992780303518</v>
          </cell>
          <cell r="BH174">
            <v>13.704725379716431</v>
          </cell>
          <cell r="BI174">
            <v>-14.305727168493732</v>
          </cell>
          <cell r="BJ174">
            <v>20.420256862115018</v>
          </cell>
          <cell r="BK174">
            <v>-5.0149342623964301</v>
          </cell>
          <cell r="BL174">
            <v>-19.931868645374596</v>
          </cell>
          <cell r="BM174">
            <v>-1.2366040466057855</v>
          </cell>
          <cell r="BN174">
            <v>1.4253297221363705</v>
          </cell>
          <cell r="BO174">
            <v>-12.575491144329026</v>
          </cell>
          <cell r="BP174">
            <v>-4.1393756083270494</v>
          </cell>
          <cell r="BQ174">
            <v>-14.726193377583343</v>
          </cell>
          <cell r="BR174">
            <v>-27.022268431232192</v>
          </cell>
          <cell r="BS174">
            <v>9.9908424267485998</v>
          </cell>
          <cell r="BT174">
            <v>29.171944436644079</v>
          </cell>
        </row>
        <row r="175">
          <cell r="B175">
            <v>25.454633454906361</v>
          </cell>
          <cell r="C175">
            <v>-1.2700342519911416</v>
          </cell>
          <cell r="D175">
            <v>-9.0419268295430726</v>
          </cell>
          <cell r="E175">
            <v>-37.345130456816861</v>
          </cell>
          <cell r="F175">
            <v>20.872301721556877</v>
          </cell>
          <cell r="G175">
            <v>24.699128670469445</v>
          </cell>
          <cell r="H175">
            <v>9.9228829672393193</v>
          </cell>
          <cell r="I175">
            <v>19.921860435173553</v>
          </cell>
          <cell r="J175">
            <v>41.121685252879693</v>
          </cell>
          <cell r="K175">
            <v>21.661922750624189</v>
          </cell>
          <cell r="L175">
            <v>7.4171556050734857</v>
          </cell>
          <cell r="M175">
            <v>38.030773160758976</v>
          </cell>
          <cell r="N175">
            <v>-25.402228750466776</v>
          </cell>
          <cell r="O175">
            <v>10.668815477975498</v>
          </cell>
          <cell r="P175">
            <v>14.708145361551823</v>
          </cell>
          <cell r="Q175">
            <v>43.501226326260166</v>
          </cell>
          <cell r="R175">
            <v>-2.7305959133853577</v>
          </cell>
          <cell r="S175">
            <v>30.448980655727194</v>
          </cell>
          <cell r="T175">
            <v>12.022912535800828</v>
          </cell>
          <cell r="U175">
            <v>16.441101050203304</v>
          </cell>
          <cell r="V175">
            <v>28.848779185877252</v>
          </cell>
          <cell r="W175">
            <v>-20.810457181757055</v>
          </cell>
          <cell r="X175">
            <v>-32.206215437506295</v>
          </cell>
          <cell r="Y175">
            <v>-21.020267182863837</v>
          </cell>
          <cell r="Z175">
            <v>10.993660568372912</v>
          </cell>
          <cell r="AA175">
            <v>-17.652033871500436</v>
          </cell>
          <cell r="AB175">
            <v>12.93629453678833</v>
          </cell>
          <cell r="AC175">
            <v>18.61410486135895</v>
          </cell>
          <cell r="AD175">
            <v>23.321484596482833</v>
          </cell>
          <cell r="AE175">
            <v>31.103088763473092</v>
          </cell>
          <cell r="AF175">
            <v>28.804539443983291</v>
          </cell>
          <cell r="AG175">
            <v>17.741000439341967</v>
          </cell>
          <cell r="AH175">
            <v>-5.988873565921625</v>
          </cell>
          <cell r="AI175">
            <v>-5.8021024790728717</v>
          </cell>
          <cell r="AJ175">
            <v>6.6703136525886535</v>
          </cell>
          <cell r="AK175">
            <v>10.61888313655828</v>
          </cell>
          <cell r="AL175">
            <v>-3.9184851381417549</v>
          </cell>
          <cell r="AM175">
            <v>43.398372196472344</v>
          </cell>
          <cell r="AN175">
            <v>32.793568197628836</v>
          </cell>
          <cell r="AO175">
            <v>19.264047971458975</v>
          </cell>
          <cell r="AP175">
            <v>52.585307904982152</v>
          </cell>
          <cell r="AQ175">
            <v>5.8025881634658925</v>
          </cell>
          <cell r="AR175">
            <v>13.070362329870116</v>
          </cell>
          <cell r="AS175">
            <v>7.6281010407603125</v>
          </cell>
          <cell r="AT175">
            <v>-7.037393814420569</v>
          </cell>
          <cell r="AU175">
            <v>0.415735068071303</v>
          </cell>
          <cell r="AV175">
            <v>4.4514946846766064</v>
          </cell>
          <cell r="AW175">
            <v>-0.7205933245734073</v>
          </cell>
          <cell r="AX175">
            <v>-21.964835337895195</v>
          </cell>
          <cell r="AY175">
            <v>-10.117361440689061</v>
          </cell>
          <cell r="AZ175">
            <v>0.82340435395891198</v>
          </cell>
          <cell r="BA175">
            <v>-1.0317518047888186</v>
          </cell>
          <cell r="BB175">
            <v>-14.802075965211012</v>
          </cell>
          <cell r="BC175">
            <v>-0.76088690598582664</v>
          </cell>
          <cell r="BD175">
            <v>-16.573358511656096</v>
          </cell>
          <cell r="BE175">
            <v>14.131678094262318</v>
          </cell>
          <cell r="BF175">
            <v>14.776254623010876</v>
          </cell>
          <cell r="BG175">
            <v>1.0802090047386474</v>
          </cell>
          <cell r="BH175">
            <v>-7.2706643296592617</v>
          </cell>
          <cell r="BI175">
            <v>-3.0179824481101876</v>
          </cell>
          <cell r="BJ175">
            <v>17.748011265769509</v>
          </cell>
          <cell r="BK175">
            <v>-8.908441778554506</v>
          </cell>
          <cell r="BL175">
            <v>-13.869285612694187</v>
          </cell>
          <cell r="BM175">
            <v>8.3532316640518882</v>
          </cell>
          <cell r="BN175">
            <v>-2.8151892649336099</v>
          </cell>
          <cell r="BO175">
            <v>-10.30728975457518</v>
          </cell>
          <cell r="BP175">
            <v>-14.304045172540052</v>
          </cell>
          <cell r="BQ175">
            <v>-1.7372175550818685</v>
          </cell>
          <cell r="BR175">
            <v>-24.827162548616098</v>
          </cell>
          <cell r="BS175">
            <v>10.266309732978778</v>
          </cell>
          <cell r="BT175">
            <v>19.462755608448308</v>
          </cell>
        </row>
        <row r="176">
          <cell r="B176">
            <v>15.89227015078724</v>
          </cell>
          <cell r="C176">
            <v>-14.048401621761506</v>
          </cell>
          <cell r="D176">
            <v>-42.036665496827013</v>
          </cell>
          <cell r="E176">
            <v>-43.684434950742677</v>
          </cell>
          <cell r="F176">
            <v>36.953906919727913</v>
          </cell>
          <cell r="G176">
            <v>41.268131127709097</v>
          </cell>
          <cell r="H176">
            <v>10.76783997024916</v>
          </cell>
          <cell r="I176">
            <v>18.467895440154546</v>
          </cell>
          <cell r="J176">
            <v>29.661615990570098</v>
          </cell>
          <cell r="K176">
            <v>32.224249458757541</v>
          </cell>
          <cell r="L176">
            <v>4.6143524627518104</v>
          </cell>
          <cell r="M176">
            <v>39.560267292705518</v>
          </cell>
          <cell r="N176">
            <v>-21.050432513515201</v>
          </cell>
          <cell r="O176">
            <v>4.7741107944187027</v>
          </cell>
          <cell r="P176">
            <v>22.833923114067311</v>
          </cell>
          <cell r="Q176">
            <v>63.102980280344575</v>
          </cell>
          <cell r="R176">
            <v>-6.894154436402486</v>
          </cell>
          <cell r="S176">
            <v>13.899753523088776</v>
          </cell>
          <cell r="T176">
            <v>2.1336748182418965</v>
          </cell>
          <cell r="U176">
            <v>39.563467587513905</v>
          </cell>
          <cell r="V176">
            <v>15.66546360940259</v>
          </cell>
          <cell r="W176">
            <v>-34.924855279192656</v>
          </cell>
          <cell r="X176">
            <v>-39.488435133482575</v>
          </cell>
          <cell r="Y176">
            <v>-26.656627469405926</v>
          </cell>
          <cell r="Z176">
            <v>15.001256235944993</v>
          </cell>
          <cell r="AA176">
            <v>-2.4038982567406597</v>
          </cell>
          <cell r="AB176">
            <v>25.15702792676209</v>
          </cell>
          <cell r="AC176">
            <v>23.02081595416902</v>
          </cell>
          <cell r="AD176">
            <v>35.499120962124643</v>
          </cell>
          <cell r="AE176">
            <v>25.10079179594744</v>
          </cell>
          <cell r="AF176">
            <v>20.190258962704977</v>
          </cell>
          <cell r="AG176">
            <v>14.465911434996809</v>
          </cell>
          <cell r="AH176">
            <v>-4.8152819696756985</v>
          </cell>
          <cell r="AI176">
            <v>12.178151746847906</v>
          </cell>
          <cell r="AJ176">
            <v>1.1385706418495722</v>
          </cell>
          <cell r="AK176">
            <v>8.5870442578578441</v>
          </cell>
          <cell r="AL176">
            <v>-3.1942306421241806</v>
          </cell>
          <cell r="AM176">
            <v>35.982071781763388</v>
          </cell>
          <cell r="AN176">
            <v>15.48021285487169</v>
          </cell>
          <cell r="AO176">
            <v>26.024834435231178</v>
          </cell>
          <cell r="AP176">
            <v>67.817486363041866</v>
          </cell>
          <cell r="AQ176">
            <v>-6.6558959548914043</v>
          </cell>
          <cell r="AR176">
            <v>4.2764898883348046</v>
          </cell>
          <cell r="AS176">
            <v>-4.8336495776347466</v>
          </cell>
          <cell r="AT176">
            <v>13.735068490745764</v>
          </cell>
          <cell r="AU176">
            <v>8.7847596455550665</v>
          </cell>
          <cell r="AV176">
            <v>-24.29804380333308</v>
          </cell>
          <cell r="AW176">
            <v>16.094114990006123</v>
          </cell>
          <cell r="AX176">
            <v>-30.937818714328159</v>
          </cell>
          <cell r="AY176">
            <v>-6.8658528819120992</v>
          </cell>
          <cell r="AZ176">
            <v>-6.1463441874727405</v>
          </cell>
          <cell r="BA176">
            <v>1.2456131127121282</v>
          </cell>
          <cell r="BB176">
            <v>-4.7396318738136944</v>
          </cell>
          <cell r="BC176">
            <v>15.16972695831611</v>
          </cell>
          <cell r="BD176">
            <v>-31.478243650168906</v>
          </cell>
          <cell r="BE176">
            <v>14.490085686352417</v>
          </cell>
          <cell r="BF176">
            <v>1.533330865207553</v>
          </cell>
          <cell r="BG176">
            <v>2.4421376266165371</v>
          </cell>
          <cell r="BH176">
            <v>-2.2582435392287028</v>
          </cell>
          <cell r="BI176">
            <v>3.6126321457032624</v>
          </cell>
          <cell r="BJ176">
            <v>24.860108972961484</v>
          </cell>
          <cell r="BK176">
            <v>-8.7053956062206517</v>
          </cell>
          <cell r="BL176">
            <v>-6.1954769967118954</v>
          </cell>
          <cell r="BM176">
            <v>18.959504902902502</v>
          </cell>
          <cell r="BN176">
            <v>-14.342801980215587</v>
          </cell>
          <cell r="BO176">
            <v>-32.010523109536408</v>
          </cell>
          <cell r="BP176">
            <v>-18.119514529566821</v>
          </cell>
          <cell r="BQ176">
            <v>-1.2281891852082758</v>
          </cell>
          <cell r="BR176">
            <v>-11.35298692645693</v>
          </cell>
          <cell r="BS176">
            <v>11.015265732302666</v>
          </cell>
          <cell r="BT176">
            <v>2.083394077086298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</row>
        <row r="179">
          <cell r="B179">
            <v>-24.643481073262787</v>
          </cell>
          <cell r="C179">
            <v>-11.756778421760835</v>
          </cell>
          <cell r="D179">
            <v>-3.7641345117741274</v>
          </cell>
          <cell r="E179">
            <v>-59.401574108762659</v>
          </cell>
          <cell r="F179">
            <v>11.107590694774867</v>
          </cell>
          <cell r="G179">
            <v>15.236153127260842</v>
          </cell>
          <cell r="H179">
            <v>-24.257182452278336</v>
          </cell>
          <cell r="I179">
            <v>1.615063232912751</v>
          </cell>
          <cell r="J179">
            <v>-0.39309287929426251</v>
          </cell>
          <cell r="K179">
            <v>21.782704878524235</v>
          </cell>
          <cell r="L179">
            <v>4.8671451353847095</v>
          </cell>
          <cell r="M179">
            <v>10.24845029954545</v>
          </cell>
          <cell r="N179">
            <v>16.312587878061681</v>
          </cell>
          <cell r="O179">
            <v>-32.502819417338571</v>
          </cell>
          <cell r="P179">
            <v>49.207792084960367</v>
          </cell>
          <cell r="Q179">
            <v>29.747518789046616</v>
          </cell>
          <cell r="R179">
            <v>7.0460020645759567</v>
          </cell>
          <cell r="S179">
            <v>-8.7499522731101074</v>
          </cell>
          <cell r="T179">
            <v>-35.794078858624999</v>
          </cell>
          <cell r="U179">
            <v>-1.9693559177739317</v>
          </cell>
          <cell r="V179">
            <v>20.371548769229832</v>
          </cell>
          <cell r="W179">
            <v>23.669633134965117</v>
          </cell>
          <cell r="X179">
            <v>13.801751284963247</v>
          </cell>
          <cell r="Y179">
            <v>36.426230747388345</v>
          </cell>
          <cell r="Z179">
            <v>19.791205026419895</v>
          </cell>
          <cell r="AA179">
            <v>-22.344106981479577</v>
          </cell>
          <cell r="AB179">
            <v>-1.6017290802295738</v>
          </cell>
          <cell r="AC179">
            <v>-5.7084656624462742</v>
          </cell>
          <cell r="AD179">
            <v>16.327594359053332</v>
          </cell>
          <cell r="AE179">
            <v>-13.83862939178867</v>
          </cell>
          <cell r="AF179">
            <v>25.27032325931804</v>
          </cell>
          <cell r="AG179">
            <v>-8.5438042976600475</v>
          </cell>
          <cell r="AH179">
            <v>-15.267583843658709</v>
          </cell>
          <cell r="AI179">
            <v>-11.299926760636277</v>
          </cell>
          <cell r="AJ179">
            <v>-6.8788739711850955</v>
          </cell>
          <cell r="AK179">
            <v>-21.609875803670384</v>
          </cell>
          <cell r="AL179">
            <v>-1.3415009920017411</v>
          </cell>
          <cell r="AM179">
            <v>7.2855529455946781</v>
          </cell>
          <cell r="AN179">
            <v>23.71807316794003</v>
          </cell>
          <cell r="AO179">
            <v>-8.5563581888524567</v>
          </cell>
          <cell r="AP179">
            <v>-10.1581069825759</v>
          </cell>
          <cell r="AQ179">
            <v>13.193122157677076</v>
          </cell>
          <cell r="AR179">
            <v>-19.001977605867495</v>
          </cell>
          <cell r="AS179">
            <v>2.7728553750724751</v>
          </cell>
          <cell r="AT179">
            <v>24.002607986453917</v>
          </cell>
          <cell r="AU179">
            <v>-4.0455077597789622</v>
          </cell>
          <cell r="AV179">
            <v>-17.36524652440227</v>
          </cell>
          <cell r="AW179">
            <v>-22.601918384733182</v>
          </cell>
          <cell r="AX179">
            <v>3.919610048669206</v>
          </cell>
          <cell r="AY179">
            <v>13.916956376062437</v>
          </cell>
          <cell r="AZ179">
            <v>-25.840704463324464</v>
          </cell>
          <cell r="BA179">
            <v>15.024032172824322</v>
          </cell>
          <cell r="BB179">
            <v>1.2447236252416394</v>
          </cell>
          <cell r="BC179">
            <v>43.368397868063497</v>
          </cell>
          <cell r="BD179">
            <v>-31.455644838852649</v>
          </cell>
          <cell r="BE179">
            <v>-37.513916776737901</v>
          </cell>
          <cell r="BF179">
            <v>-26.969983830962406</v>
          </cell>
          <cell r="BG179">
            <v>-11.89371294776198</v>
          </cell>
          <cell r="BH179">
            <v>-27.823355307015287</v>
          </cell>
          <cell r="BI179">
            <v>-43.013214078867399</v>
          </cell>
          <cell r="BJ179">
            <v>2.8904624671461701</v>
          </cell>
          <cell r="BK179">
            <v>-29.030800628031081</v>
          </cell>
          <cell r="BL179">
            <v>-8.4186619791815307</v>
          </cell>
          <cell r="BM179">
            <v>-17.518963724166952</v>
          </cell>
          <cell r="BN179">
            <v>18.712883304704082</v>
          </cell>
          <cell r="BO179">
            <v>-21.052641698147507</v>
          </cell>
          <cell r="BP179">
            <v>-0.70930322825374148</v>
          </cell>
          <cell r="BQ179">
            <v>4.517554873576719</v>
          </cell>
          <cell r="BR179">
            <v>-20.893061889114396</v>
          </cell>
          <cell r="BS179">
            <v>-0.19972720493415963</v>
          </cell>
          <cell r="BT179">
            <v>7.8886012368960134</v>
          </cell>
        </row>
        <row r="180">
          <cell r="B180">
            <v>-11.043664178370378</v>
          </cell>
          <cell r="C180">
            <v>-9.1470322248569502</v>
          </cell>
          <cell r="D180">
            <v>3.9229920665617044</v>
          </cell>
          <cell r="E180">
            <v>-55.036030368944758</v>
          </cell>
          <cell r="F180">
            <v>9.0283605031979928</v>
          </cell>
          <cell r="G180">
            <v>-8.2266595174203925</v>
          </cell>
          <cell r="H180">
            <v>-25.482590643969786</v>
          </cell>
          <cell r="I180">
            <v>6.4909689508288677</v>
          </cell>
          <cell r="J180">
            <v>-2.0758210891705478</v>
          </cell>
          <cell r="K180">
            <v>17.222438801997981</v>
          </cell>
          <cell r="L180">
            <v>14.495807801296687</v>
          </cell>
          <cell r="M180">
            <v>-0.36691908174463111</v>
          </cell>
          <cell r="N180">
            <v>8.9060271066755057</v>
          </cell>
          <cell r="O180">
            <v>-19.276906457117001</v>
          </cell>
          <cell r="P180">
            <v>20.474303762848923</v>
          </cell>
          <cell r="Q180">
            <v>11.750514733096679</v>
          </cell>
          <cell r="R180">
            <v>1.6970877855749595</v>
          </cell>
          <cell r="S180">
            <v>-9.9109871667696066</v>
          </cell>
          <cell r="T180">
            <v>-13.304836674826793</v>
          </cell>
          <cell r="U180">
            <v>2.8471224381426814</v>
          </cell>
          <cell r="V180">
            <v>2.7667857127734528</v>
          </cell>
          <cell r="W180">
            <v>1.0671095791297442</v>
          </cell>
          <cell r="X180">
            <v>12.864570876480173</v>
          </cell>
          <cell r="Y180">
            <v>15.949912099550843</v>
          </cell>
          <cell r="Z180">
            <v>8.1792787219364058</v>
          </cell>
          <cell r="AA180">
            <v>-13.104390069055981</v>
          </cell>
          <cell r="AB180">
            <v>-12.601970217400286</v>
          </cell>
          <cell r="AC180">
            <v>-16.51585348899312</v>
          </cell>
          <cell r="AD180">
            <v>20.859742562009345</v>
          </cell>
          <cell r="AE180">
            <v>-1.4132600949134719</v>
          </cell>
          <cell r="AF180">
            <v>25.976214188746813</v>
          </cell>
          <cell r="AG180">
            <v>10.046878583263986</v>
          </cell>
          <cell r="AH180">
            <v>2.3116548407506223</v>
          </cell>
          <cell r="AI180">
            <v>-14.064680539330396</v>
          </cell>
          <cell r="AJ180">
            <v>-12.939823333061341</v>
          </cell>
          <cell r="AK180">
            <v>-5.9065046795150176</v>
          </cell>
          <cell r="AL180">
            <v>-18.185257564261097</v>
          </cell>
          <cell r="AM180">
            <v>7.0459397293878752</v>
          </cell>
          <cell r="AN180">
            <v>19.506238488880399</v>
          </cell>
          <cell r="AO180">
            <v>0.26319225403894581</v>
          </cell>
          <cell r="AP180">
            <v>-6.8881667375146618</v>
          </cell>
          <cell r="AQ180">
            <v>15.265965416937675</v>
          </cell>
          <cell r="AR180">
            <v>-26.443697511630205</v>
          </cell>
          <cell r="AS180">
            <v>-18.810503814961546</v>
          </cell>
          <cell r="AT180">
            <v>-0.71215542639630292</v>
          </cell>
          <cell r="AU180">
            <v>-6.5306926220182078</v>
          </cell>
          <cell r="AV180">
            <v>-7.2797179112938402</v>
          </cell>
          <cell r="AW180">
            <v>-12.141414372542362</v>
          </cell>
          <cell r="AX180">
            <v>1.6159699936157239</v>
          </cell>
          <cell r="AY180">
            <v>4.0383468754118041</v>
          </cell>
          <cell r="AZ180">
            <v>-20.230798249940317</v>
          </cell>
          <cell r="BA180">
            <v>20.826903150756291</v>
          </cell>
          <cell r="BB180">
            <v>-5.7058459386145444</v>
          </cell>
          <cell r="BC180">
            <v>33.743990064098192</v>
          </cell>
          <cell r="BD180">
            <v>-14.744361391302503</v>
          </cell>
          <cell r="BE180">
            <v>-25.280934583146191</v>
          </cell>
          <cell r="BF180">
            <v>-13.716297487108649</v>
          </cell>
          <cell r="BG180">
            <v>-25.844154397350167</v>
          </cell>
          <cell r="BH180">
            <v>-1.9359072969195263</v>
          </cell>
          <cell r="BI180">
            <v>-16.874139029507219</v>
          </cell>
          <cell r="BJ180">
            <v>6.0031507718458057</v>
          </cell>
          <cell r="BK180">
            <v>-5.7757001938688193</v>
          </cell>
          <cell r="BL180">
            <v>-2.7731067080426919</v>
          </cell>
          <cell r="BM180">
            <v>-12.553782525419109</v>
          </cell>
          <cell r="BN180">
            <v>19.320742501098199</v>
          </cell>
          <cell r="BO180">
            <v>-11.41133111601421</v>
          </cell>
          <cell r="BP180">
            <v>-0.6889906182875164</v>
          </cell>
          <cell r="BQ180">
            <v>1.1161818964507262</v>
          </cell>
          <cell r="BR180">
            <v>-19.190197960215347</v>
          </cell>
          <cell r="BS180">
            <v>1.6699341312595333</v>
          </cell>
          <cell r="BT180">
            <v>-5.6799096308129799</v>
          </cell>
        </row>
        <row r="181">
          <cell r="B181">
            <v>-5.8479842992809195</v>
          </cell>
          <cell r="C181">
            <v>3.2834923796518058</v>
          </cell>
          <cell r="D181">
            <v>-24.199013477593184</v>
          </cell>
          <cell r="E181">
            <v>-26.623729891031786</v>
          </cell>
          <cell r="F181">
            <v>10.833871590503884</v>
          </cell>
          <cell r="G181">
            <v>-11.864034161910595</v>
          </cell>
          <cell r="H181">
            <v>-15.303255624647841</v>
          </cell>
          <cell r="I181">
            <v>10.442278281418462</v>
          </cell>
          <cell r="J181">
            <v>3.3854467353981121</v>
          </cell>
          <cell r="K181">
            <v>7.712107275013512</v>
          </cell>
          <cell r="L181">
            <v>14.89388838650766</v>
          </cell>
          <cell r="M181">
            <v>18.97323968246922</v>
          </cell>
          <cell r="N181">
            <v>19.4607072870072</v>
          </cell>
          <cell r="O181">
            <v>-13.28879480170608</v>
          </cell>
          <cell r="P181">
            <v>-12.250274259189135</v>
          </cell>
          <cell r="Q181">
            <v>4.0416317931771388</v>
          </cell>
          <cell r="R181">
            <v>-3.3220162578736812</v>
          </cell>
          <cell r="S181">
            <v>23.653421674870703</v>
          </cell>
          <cell r="T181">
            <v>5.4224142546047558</v>
          </cell>
          <cell r="U181">
            <v>-3.561193000272413</v>
          </cell>
          <cell r="V181">
            <v>-23.326105311282344</v>
          </cell>
          <cell r="W181">
            <v>-3.6776657653187308E-3</v>
          </cell>
          <cell r="X181">
            <v>-11.433324071207402</v>
          </cell>
          <cell r="Y181">
            <v>2.0484105033689879</v>
          </cell>
          <cell r="Z181">
            <v>0.70132417824227333</v>
          </cell>
          <cell r="AA181">
            <v>21.50424822021651</v>
          </cell>
          <cell r="AB181">
            <v>-5.2156259718253821</v>
          </cell>
          <cell r="AC181">
            <v>2.7921127160193584</v>
          </cell>
          <cell r="AD181">
            <v>6.0627329381002655</v>
          </cell>
          <cell r="AE181">
            <v>7.5769404597081733</v>
          </cell>
          <cell r="AF181">
            <v>12.193924497332011</v>
          </cell>
          <cell r="AG181">
            <v>15.33323854057768</v>
          </cell>
          <cell r="AH181">
            <v>11.908982224051995</v>
          </cell>
          <cell r="AI181">
            <v>-13.341588368273818</v>
          </cell>
          <cell r="AJ181">
            <v>-9.2033141259955382</v>
          </cell>
          <cell r="AK181">
            <v>-3.2658303199801288</v>
          </cell>
          <cell r="AL181">
            <v>-30.165212791799082</v>
          </cell>
          <cell r="AM181">
            <v>20.287382776228089</v>
          </cell>
          <cell r="AN181">
            <v>18.268246047664654</v>
          </cell>
          <cell r="AO181">
            <v>-10.032458087377988</v>
          </cell>
          <cell r="AP181">
            <v>0.22453103414193384</v>
          </cell>
          <cell r="AQ181">
            <v>-2.9973706764178893</v>
          </cell>
          <cell r="AR181">
            <v>-20.033451189218265</v>
          </cell>
          <cell r="AS181">
            <v>-27.551851324813438</v>
          </cell>
          <cell r="AT181">
            <v>-20.853956997967099</v>
          </cell>
          <cell r="AU181">
            <v>4.3725492805519908</v>
          </cell>
          <cell r="AV181">
            <v>4.1845035696384381</v>
          </cell>
          <cell r="AW181">
            <v>-5.5211236755250157</v>
          </cell>
          <cell r="AX181">
            <v>9.1930682224842002</v>
          </cell>
          <cell r="AY181">
            <v>0.25323162748817413</v>
          </cell>
          <cell r="AZ181">
            <v>-25.129555926603235</v>
          </cell>
          <cell r="BA181">
            <v>10.507949351924257</v>
          </cell>
          <cell r="BB181">
            <v>-4.1202424140253955</v>
          </cell>
          <cell r="BC181">
            <v>37.209463510334729</v>
          </cell>
          <cell r="BD181">
            <v>15.814727292828051</v>
          </cell>
          <cell r="BE181">
            <v>-1.3834130934489568</v>
          </cell>
          <cell r="BF181">
            <v>-16.406811338600704</v>
          </cell>
          <cell r="BG181">
            <v>-39.747681608348522</v>
          </cell>
          <cell r="BH181">
            <v>25.280201975693959</v>
          </cell>
          <cell r="BI181">
            <v>4.4761679094613287</v>
          </cell>
          <cell r="BJ181">
            <v>12.90206226547501</v>
          </cell>
          <cell r="BK181">
            <v>-3.8841116166773091</v>
          </cell>
          <cell r="BL181">
            <v>-0.43146290082480121</v>
          </cell>
          <cell r="BM181">
            <v>-2.727905338241515</v>
          </cell>
          <cell r="BN181">
            <v>0.90516244671216128</v>
          </cell>
          <cell r="BO181">
            <v>-13.463496469680928</v>
          </cell>
          <cell r="BP181">
            <v>22.033104228758802</v>
          </cell>
          <cell r="BQ181">
            <v>6.7182414582502199</v>
          </cell>
          <cell r="BR181">
            <v>-0.26875508323661751</v>
          </cell>
          <cell r="BS181">
            <v>-0.43888878286615335</v>
          </cell>
          <cell r="BT181">
            <v>-12.473546378950509</v>
          </cell>
        </row>
        <row r="182">
          <cell r="B182">
            <v>14.158942185364348</v>
          </cell>
          <cell r="C182">
            <v>-9.837111691705358</v>
          </cell>
          <cell r="D182">
            <v>1.6106692847282282</v>
          </cell>
          <cell r="E182">
            <v>-6.2150264334085099</v>
          </cell>
          <cell r="F182">
            <v>-6.1965895370409809</v>
          </cell>
          <cell r="G182">
            <v>-16.16846972471766</v>
          </cell>
          <cell r="H182">
            <v>-15.258600583086483</v>
          </cell>
          <cell r="I182">
            <v>29.28677736008235</v>
          </cell>
          <cell r="J182">
            <v>3.1565522864633699</v>
          </cell>
          <cell r="K182">
            <v>-8.4515953645356117</v>
          </cell>
          <cell r="L182">
            <v>1.9310519177685908</v>
          </cell>
          <cell r="M182">
            <v>11.354239822682658</v>
          </cell>
          <cell r="N182">
            <v>-5.25116789196895</v>
          </cell>
          <cell r="O182">
            <v>-7.4465073312842529</v>
          </cell>
          <cell r="P182">
            <v>-11.535478466784966</v>
          </cell>
          <cell r="Q182">
            <v>-10.810080805241915</v>
          </cell>
          <cell r="R182">
            <v>-8.4244383419732589</v>
          </cell>
          <cell r="S182">
            <v>-5.1724369412366613</v>
          </cell>
          <cell r="T182">
            <v>14.339415842026719</v>
          </cell>
          <cell r="U182">
            <v>-15.764280969517891</v>
          </cell>
          <cell r="V182">
            <v>-32.898055204564749</v>
          </cell>
          <cell r="W182">
            <v>-18.107071068964643</v>
          </cell>
          <cell r="X182">
            <v>2.1002835690619244</v>
          </cell>
          <cell r="Y182">
            <v>-18.004166933459231</v>
          </cell>
          <cell r="Z182">
            <v>11.590908338181775</v>
          </cell>
          <cell r="AA182">
            <v>-0.88991004800744022</v>
          </cell>
          <cell r="AB182">
            <v>-23.621206894489017</v>
          </cell>
          <cell r="AC182">
            <v>-17.804767550138866</v>
          </cell>
          <cell r="AD182">
            <v>-3.9007017939577686</v>
          </cell>
          <cell r="AE182">
            <v>2.226611262535922</v>
          </cell>
          <cell r="AF182">
            <v>-4.1186832388734196</v>
          </cell>
          <cell r="AG182">
            <v>13.521173962186724</v>
          </cell>
          <cell r="AH182">
            <v>14.733848638105444</v>
          </cell>
          <cell r="AI182">
            <v>-12.891889653242762</v>
          </cell>
          <cell r="AJ182">
            <v>-4.345558543102686</v>
          </cell>
          <cell r="AK182">
            <v>-0.82069275455977697</v>
          </cell>
          <cell r="AL182">
            <v>-29.801701758933799</v>
          </cell>
          <cell r="AM182">
            <v>13.369202176303963</v>
          </cell>
          <cell r="AN182">
            <v>14.767308262052106</v>
          </cell>
          <cell r="AO182">
            <v>-6.10565722785402</v>
          </cell>
          <cell r="AP182">
            <v>3.5651138328727305</v>
          </cell>
          <cell r="AQ182">
            <v>1.7613938737062576</v>
          </cell>
          <cell r="AR182">
            <v>-12.06300539452613</v>
          </cell>
          <cell r="AS182">
            <v>1.1032573630031948</v>
          </cell>
          <cell r="AT182">
            <v>-18.362899020543924</v>
          </cell>
          <cell r="AU182">
            <v>1.2964374755657122</v>
          </cell>
          <cell r="AV182">
            <v>8.6319494892898216</v>
          </cell>
          <cell r="AW182">
            <v>-6.1166214006412423</v>
          </cell>
          <cell r="AX182">
            <v>13.239894099846117</v>
          </cell>
          <cell r="AY182">
            <v>-7.957656806056332</v>
          </cell>
          <cell r="AZ182">
            <v>-10.737098312207108</v>
          </cell>
          <cell r="BA182">
            <v>9.0754495334801781</v>
          </cell>
          <cell r="BB182">
            <v>-15.399242588444972</v>
          </cell>
          <cell r="BC182">
            <v>1.4150927257656392</v>
          </cell>
          <cell r="BD182">
            <v>16.199810928751546</v>
          </cell>
          <cell r="BE182">
            <v>1.5717026684680135</v>
          </cell>
          <cell r="BF182">
            <v>18.32914127075837</v>
          </cell>
          <cell r="BG182">
            <v>-14.941105301237741</v>
          </cell>
          <cell r="BH182">
            <v>12.479237479896865</v>
          </cell>
          <cell r="BI182">
            <v>12.452176280511713</v>
          </cell>
          <cell r="BJ182">
            <v>4.4186265620544738</v>
          </cell>
          <cell r="BK182">
            <v>32.611676400080107</v>
          </cell>
          <cell r="BL182">
            <v>-4.3083848361831478</v>
          </cell>
          <cell r="BM182">
            <v>-24.511131679446226</v>
          </cell>
          <cell r="BN182">
            <v>0.36901031864883055</v>
          </cell>
          <cell r="BO182">
            <v>-3.8797285167020212</v>
          </cell>
          <cell r="BP182">
            <v>6.6710910292126941</v>
          </cell>
          <cell r="BQ182">
            <v>-15.231942316264016</v>
          </cell>
          <cell r="BR182">
            <v>7.3365322198180705</v>
          </cell>
          <cell r="BS182">
            <v>13.755475215568531</v>
          </cell>
          <cell r="BT182">
            <v>-14.775915917027952</v>
          </cell>
        </row>
        <row r="183">
          <cell r="B183">
            <v>5.0312996113483228</v>
          </cell>
          <cell r="C183">
            <v>-16.1389154750679</v>
          </cell>
          <cell r="D183">
            <v>-4.2977480018164522</v>
          </cell>
          <cell r="E183">
            <v>16.964351140897353</v>
          </cell>
          <cell r="F183">
            <v>13.187498812226798</v>
          </cell>
          <cell r="G183">
            <v>3.7820509339972319</v>
          </cell>
          <cell r="H183">
            <v>-3.3286225881278426</v>
          </cell>
          <cell r="I183">
            <v>26.029971958042051</v>
          </cell>
          <cell r="J183">
            <v>-1.6478987956824309</v>
          </cell>
          <cell r="K183">
            <v>-18.207442620951849</v>
          </cell>
          <cell r="L183">
            <v>-19.629587433168485</v>
          </cell>
          <cell r="M183">
            <v>18.471613428436232</v>
          </cell>
          <cell r="N183">
            <v>-5.5231148504681329</v>
          </cell>
          <cell r="O183">
            <v>-3.0075815085111692</v>
          </cell>
          <cell r="P183">
            <v>16.320212437294554</v>
          </cell>
          <cell r="Q183">
            <v>10.134031896669727</v>
          </cell>
          <cell r="R183">
            <v>2.1219761597817004</v>
          </cell>
          <cell r="S183">
            <v>-8.4137228845757956</v>
          </cell>
          <cell r="T183">
            <v>-11.256708536792429</v>
          </cell>
          <cell r="U183">
            <v>-35.323219359071622</v>
          </cell>
          <cell r="V183">
            <v>-25.013869676803992</v>
          </cell>
          <cell r="W183">
            <v>0.681973031080919</v>
          </cell>
          <cell r="X183">
            <v>3.444756963797706</v>
          </cell>
          <cell r="Y183">
            <v>-29.510429471493797</v>
          </cell>
          <cell r="Z183">
            <v>23.435597360472233</v>
          </cell>
          <cell r="AA183">
            <v>-15.018740824629838</v>
          </cell>
          <cell r="AB183">
            <v>-19.116698426973432</v>
          </cell>
          <cell r="AC183">
            <v>-8.0631716606796999</v>
          </cell>
          <cell r="AD183">
            <v>-19.488263886250362</v>
          </cell>
          <cell r="AE183">
            <v>-16.48452128391099</v>
          </cell>
          <cell r="AF183">
            <v>-19.935866443956058</v>
          </cell>
          <cell r="AG183">
            <v>-18.050592372105225</v>
          </cell>
          <cell r="AH183">
            <v>-4.7179660557939185</v>
          </cell>
          <cell r="AI183">
            <v>-20.892499573517856</v>
          </cell>
          <cell r="AJ183">
            <v>3.3770632832677308</v>
          </cell>
          <cell r="AK183">
            <v>-12.385203342705696</v>
          </cell>
          <cell r="AL183">
            <v>-7.2953189832881877</v>
          </cell>
          <cell r="AM183">
            <v>-1.1945078142995531</v>
          </cell>
          <cell r="AN183">
            <v>-0.15862460455088959</v>
          </cell>
          <cell r="AO183">
            <v>-15.325340818246991</v>
          </cell>
          <cell r="AP183">
            <v>-10.536010026698879</v>
          </cell>
          <cell r="AQ183">
            <v>10.600735026096748</v>
          </cell>
          <cell r="AR183">
            <v>19.185999346432293</v>
          </cell>
          <cell r="AS183">
            <v>18.468422870760886</v>
          </cell>
          <cell r="AT183">
            <v>-0.10499744543490526</v>
          </cell>
          <cell r="AU183">
            <v>1.8105588440241511</v>
          </cell>
          <cell r="AV183">
            <v>3.9471481676566786</v>
          </cell>
          <cell r="AW183">
            <v>1.6592376298428728</v>
          </cell>
          <cell r="AX183">
            <v>17.223341507916995</v>
          </cell>
          <cell r="AY183">
            <v>1.5212372974526023</v>
          </cell>
          <cell r="AZ183">
            <v>-13.256659487960796</v>
          </cell>
          <cell r="BA183">
            <v>-5.7495371706823519</v>
          </cell>
          <cell r="BB183">
            <v>-3.5244442838908583</v>
          </cell>
          <cell r="BC183">
            <v>3.3433644898788528</v>
          </cell>
          <cell r="BD183">
            <v>14.018017712876906</v>
          </cell>
          <cell r="BE183">
            <v>4.1424758712867105</v>
          </cell>
          <cell r="BF183">
            <v>0.11809994139976727</v>
          </cell>
          <cell r="BG183">
            <v>-1.0375780902393796</v>
          </cell>
          <cell r="BH183">
            <v>6.7261187857629494</v>
          </cell>
          <cell r="BI183">
            <v>-6.7088773945592104</v>
          </cell>
          <cell r="BJ183">
            <v>1.1674023993626623</v>
          </cell>
          <cell r="BK183">
            <v>31.480274773603611</v>
          </cell>
          <cell r="BL183">
            <v>0.32154239940382112</v>
          </cell>
          <cell r="BM183">
            <v>-8.4355879994224168</v>
          </cell>
          <cell r="BN183">
            <v>-14.917344205143275</v>
          </cell>
          <cell r="BO183">
            <v>-19.280021136985241</v>
          </cell>
          <cell r="BP183">
            <v>13.074870798246693</v>
          </cell>
          <cell r="BQ183">
            <v>-21.733374475040375</v>
          </cell>
          <cell r="BR183">
            <v>36.896163843339359</v>
          </cell>
          <cell r="BS183">
            <v>5.0616537192176052</v>
          </cell>
          <cell r="BT183">
            <v>1.9131929998919979</v>
          </cell>
        </row>
        <row r="184">
          <cell r="B184">
            <v>5.7067490102447609</v>
          </cell>
          <cell r="C184">
            <v>-22.191495147740351</v>
          </cell>
          <cell r="D184">
            <v>12.139564131165793</v>
          </cell>
          <cell r="E184">
            <v>1.7532223042411961</v>
          </cell>
          <cell r="F184">
            <v>10.9437135755634</v>
          </cell>
          <cell r="G184">
            <v>5.6963348960562046</v>
          </cell>
          <cell r="H184">
            <v>-3.7787804931703928</v>
          </cell>
          <cell r="I184">
            <v>13.873667372510726</v>
          </cell>
          <cell r="J184">
            <v>-12.168800134924739</v>
          </cell>
          <cell r="K184">
            <v>-28.014736418151148</v>
          </cell>
          <cell r="L184">
            <v>-17.648382017004185</v>
          </cell>
          <cell r="M184">
            <v>-8.2122944476477766</v>
          </cell>
          <cell r="N184">
            <v>-22.884730541166892</v>
          </cell>
          <cell r="O184">
            <v>10.961575956875075</v>
          </cell>
          <cell r="P184">
            <v>20.774201683929107</v>
          </cell>
          <cell r="Q184">
            <v>9.6017026154389862E-4</v>
          </cell>
          <cell r="R184">
            <v>2.6840268978332347</v>
          </cell>
          <cell r="S184">
            <v>-25.216083649952896</v>
          </cell>
          <cell r="T184">
            <v>15.259507929162361</v>
          </cell>
          <cell r="U184">
            <v>-31.586536490609706</v>
          </cell>
          <cell r="V184">
            <v>-34.75735948475856</v>
          </cell>
          <cell r="W184">
            <v>-1.8380397694880415</v>
          </cell>
          <cell r="X184">
            <v>11.458665813866659</v>
          </cell>
          <cell r="Y184">
            <v>-47.101937053560334</v>
          </cell>
          <cell r="Z184">
            <v>17.223995710746184</v>
          </cell>
          <cell r="AA184">
            <v>-25.141830536394526</v>
          </cell>
          <cell r="AB184">
            <v>-8.6745722092324868</v>
          </cell>
          <cell r="AC184">
            <v>-27.972723709809344</v>
          </cell>
          <cell r="AD184">
            <v>-7.4543377278219056</v>
          </cell>
          <cell r="AE184">
            <v>-13.94004160869447</v>
          </cell>
          <cell r="AF184">
            <v>-23.74217905705272</v>
          </cell>
          <cell r="AG184">
            <v>-11.914650689999945</v>
          </cell>
          <cell r="AH184">
            <v>-19.536098066190405</v>
          </cell>
          <cell r="AI184">
            <v>-18.886329258851926</v>
          </cell>
          <cell r="AJ184">
            <v>-5.4075048671051151</v>
          </cell>
          <cell r="AK184">
            <v>-23.77597685368923</v>
          </cell>
          <cell r="AL184">
            <v>-6.0073291433369418</v>
          </cell>
          <cell r="AM184">
            <v>-32.903303430423421</v>
          </cell>
          <cell r="AN184">
            <v>0.55460228754579199</v>
          </cell>
          <cell r="AO184">
            <v>-17.287108868802225</v>
          </cell>
          <cell r="AP184">
            <v>5.7051578923059623</v>
          </cell>
          <cell r="AQ184">
            <v>25.990255691843569</v>
          </cell>
          <cell r="AR184">
            <v>38.709348315972399</v>
          </cell>
          <cell r="AS184">
            <v>30.612424900410758</v>
          </cell>
          <cell r="AT184">
            <v>8.2343008682137704</v>
          </cell>
          <cell r="AU184">
            <v>-7.628142454355074</v>
          </cell>
          <cell r="AV184">
            <v>-0.14471891090875388</v>
          </cell>
          <cell r="AW184">
            <v>24.753841168014471</v>
          </cell>
          <cell r="AX184">
            <v>1.0721566923861718</v>
          </cell>
          <cell r="AY184">
            <v>8.469040231710208</v>
          </cell>
          <cell r="AZ184">
            <v>-3.0494578599293125</v>
          </cell>
          <cell r="BA184">
            <v>-8.6730414414376451</v>
          </cell>
          <cell r="BB184">
            <v>2.0390761892459692</v>
          </cell>
          <cell r="BC184">
            <v>-3.7387408972413199</v>
          </cell>
          <cell r="BD184">
            <v>-0.78396404890417359</v>
          </cell>
          <cell r="BE184">
            <v>-5.4960400920683528</v>
          </cell>
          <cell r="BF184">
            <v>-2.223665923082526</v>
          </cell>
          <cell r="BG184">
            <v>3.5833533002955975</v>
          </cell>
          <cell r="BH184">
            <v>9.0839322755059086</v>
          </cell>
          <cell r="BI184">
            <v>-3.1999272925841282</v>
          </cell>
          <cell r="BJ184">
            <v>-13.897407961000354</v>
          </cell>
          <cell r="BK184">
            <v>25.331485948803202</v>
          </cell>
          <cell r="BL184">
            <v>-7.5918997313087893</v>
          </cell>
          <cell r="BM184">
            <v>6.8704464502162681</v>
          </cell>
          <cell r="BN184">
            <v>-11.094372799800064</v>
          </cell>
          <cell r="BO184">
            <v>-22.476450664919152</v>
          </cell>
          <cell r="BP184">
            <v>17.758840378457503</v>
          </cell>
          <cell r="BQ184">
            <v>-22.923437099689703</v>
          </cell>
          <cell r="BR184">
            <v>2.642904840505814</v>
          </cell>
          <cell r="BS184">
            <v>17.43272416347148</v>
          </cell>
          <cell r="BT184">
            <v>8.7657671109129449</v>
          </cell>
        </row>
        <row r="185">
          <cell r="B185">
            <v>-8.3220892761584899</v>
          </cell>
          <cell r="C185">
            <v>-3.535615391049312</v>
          </cell>
          <cell r="D185">
            <v>0.90702588291042596</v>
          </cell>
          <cell r="E185">
            <v>-6.5913538322970302</v>
          </cell>
          <cell r="F185">
            <v>37.545691127645945</v>
          </cell>
          <cell r="G185">
            <v>3.1458948754182003</v>
          </cell>
          <cell r="H185">
            <v>4.6254307655189839</v>
          </cell>
          <cell r="I185">
            <v>3.4040133965970569</v>
          </cell>
          <cell r="J185">
            <v>-4.7990959113324054</v>
          </cell>
          <cell r="K185">
            <v>-30.278864085776423</v>
          </cell>
          <cell r="L185">
            <v>-19.894929629047382</v>
          </cell>
          <cell r="M185">
            <v>-31.008200249916708</v>
          </cell>
          <cell r="N185">
            <v>-25.358168388347224</v>
          </cell>
          <cell r="O185">
            <v>7.5025833323534385</v>
          </cell>
          <cell r="P185">
            <v>10.260268607571417</v>
          </cell>
          <cell r="Q185">
            <v>-4.8167009162744092</v>
          </cell>
          <cell r="R185">
            <v>9.1827600628977191</v>
          </cell>
          <cell r="S185">
            <v>5.866062749942297</v>
          </cell>
          <cell r="T185">
            <v>5.8348420263064966</v>
          </cell>
          <cell r="U185">
            <v>3.3965202658371965</v>
          </cell>
          <cell r="V185">
            <v>-7.5681163221096384</v>
          </cell>
          <cell r="W185">
            <v>-1.4658912426970925</v>
          </cell>
          <cell r="X185">
            <v>-3.0090141392200329</v>
          </cell>
          <cell r="Y185">
            <v>-42.088250662667342</v>
          </cell>
          <cell r="Z185">
            <v>-4.0688266484775655</v>
          </cell>
          <cell r="AA185">
            <v>-9.9581309508829339</v>
          </cell>
          <cell r="AB185">
            <v>32.944300475556304</v>
          </cell>
          <cell r="AC185">
            <v>-17.950614200877666</v>
          </cell>
          <cell r="AD185">
            <v>-17.880065619243179</v>
          </cell>
          <cell r="AE185">
            <v>-8.0199488776002799</v>
          </cell>
          <cell r="AF185">
            <v>-22.808412965580413</v>
          </cell>
          <cell r="AG185">
            <v>-11.786473491205882</v>
          </cell>
          <cell r="AH185">
            <v>-18.339165640220092</v>
          </cell>
          <cell r="AI185">
            <v>-6.8578123659642394</v>
          </cell>
          <cell r="AJ185">
            <v>-12.451783032949228</v>
          </cell>
          <cell r="AK185">
            <v>-17.860345286932834</v>
          </cell>
          <cell r="AL185">
            <v>16.776218357162843</v>
          </cell>
          <cell r="AM185">
            <v>-20.561925972328204</v>
          </cell>
          <cell r="AN185">
            <v>-9.7561995241093999</v>
          </cell>
          <cell r="AO185">
            <v>-8.5859823626413938</v>
          </cell>
          <cell r="AP185">
            <v>15.332256086812594</v>
          </cell>
          <cell r="AQ185">
            <v>34.466460624987754</v>
          </cell>
          <cell r="AR185">
            <v>25.343600148409354</v>
          </cell>
          <cell r="AS185">
            <v>1.9328879159464112</v>
          </cell>
          <cell r="AT185">
            <v>-5.0757366643598649</v>
          </cell>
          <cell r="AU185">
            <v>-9.5240710627735243</v>
          </cell>
          <cell r="AV185">
            <v>10.351339396203015</v>
          </cell>
          <cell r="AW185">
            <v>24.562729434012706</v>
          </cell>
          <cell r="AX185">
            <v>-7.7816852379739876</v>
          </cell>
          <cell r="AY185">
            <v>2.9283698548477548</v>
          </cell>
          <cell r="AZ185">
            <v>-6.4698750306647099</v>
          </cell>
          <cell r="BA185">
            <v>-0.28889822408572269</v>
          </cell>
          <cell r="BB185">
            <v>-0.21710256966020106</v>
          </cell>
          <cell r="BC185">
            <v>35.373122394180037</v>
          </cell>
          <cell r="BD185">
            <v>15.856823881213463</v>
          </cell>
          <cell r="BE185">
            <v>-19.539047359379651</v>
          </cell>
          <cell r="BF185">
            <v>-23.599450548414836</v>
          </cell>
          <cell r="BG185">
            <v>-10.116825632027522</v>
          </cell>
          <cell r="BH185">
            <v>26.112013182189354</v>
          </cell>
          <cell r="BI185">
            <v>-15.617505655909349</v>
          </cell>
          <cell r="BJ185">
            <v>-7.3886941482908099</v>
          </cell>
          <cell r="BK185">
            <v>6.4586692885629908</v>
          </cell>
          <cell r="BL185">
            <v>10.461725107607457</v>
          </cell>
          <cell r="BM185">
            <v>29.423182021806102</v>
          </cell>
          <cell r="BN185">
            <v>-8.0519916632874811</v>
          </cell>
          <cell r="BO185">
            <v>-21.221140479728348</v>
          </cell>
          <cell r="BP185">
            <v>5.4742902636242734</v>
          </cell>
          <cell r="BQ185">
            <v>-10.437093826959496</v>
          </cell>
          <cell r="BR185">
            <v>14.801096459783595</v>
          </cell>
          <cell r="BS185">
            <v>6.6580468476072641</v>
          </cell>
          <cell r="BT185">
            <v>12.641255252667639</v>
          </cell>
        </row>
        <row r="186">
          <cell r="B186">
            <v>-5.790575025166028</v>
          </cell>
          <cell r="C186">
            <v>4.5381708914711938</v>
          </cell>
          <cell r="D186">
            <v>4.2962185939329443</v>
          </cell>
          <cell r="E186">
            <v>-27.838746279142338</v>
          </cell>
          <cell r="F186">
            <v>34.721894044873984</v>
          </cell>
          <cell r="G186">
            <v>7.5915582182147503</v>
          </cell>
          <cell r="H186">
            <v>-6.5859761205802378</v>
          </cell>
          <cell r="I186">
            <v>-12.411167748204102</v>
          </cell>
          <cell r="J186">
            <v>1.0846385516382324</v>
          </cell>
          <cell r="K186">
            <v>-19.949299040559172</v>
          </cell>
          <cell r="L186">
            <v>-16.325112074732004</v>
          </cell>
          <cell r="M186">
            <v>-31.260043831918921</v>
          </cell>
          <cell r="N186">
            <v>-33.881788246791118</v>
          </cell>
          <cell r="O186">
            <v>5.0454952995623517</v>
          </cell>
          <cell r="P186">
            <v>-4.4976407963521163</v>
          </cell>
          <cell r="Q186">
            <v>-7.1912839403440261</v>
          </cell>
          <cell r="R186">
            <v>1.0117560299038406</v>
          </cell>
          <cell r="S186">
            <v>17.807991914503365</v>
          </cell>
          <cell r="T186">
            <v>18.196690976037043</v>
          </cell>
          <cell r="U186">
            <v>15.551563981652448</v>
          </cell>
          <cell r="V186">
            <v>1.0244796932075613</v>
          </cell>
          <cell r="W186">
            <v>11.061321746552695</v>
          </cell>
          <cell r="X186">
            <v>-11.447039212740945</v>
          </cell>
          <cell r="Y186">
            <v>-32.935889741392529</v>
          </cell>
          <cell r="Z186">
            <v>-7.9290908248831338</v>
          </cell>
          <cell r="AA186">
            <v>4.4243873235945665</v>
          </cell>
          <cell r="AB186">
            <v>37.082208142555004</v>
          </cell>
          <cell r="AC186">
            <v>-13.461446907949616</v>
          </cell>
          <cell r="AD186">
            <v>-4.9564369158122163</v>
          </cell>
          <cell r="AE186">
            <v>-4.4059945209551215</v>
          </cell>
          <cell r="AF186">
            <v>-18.344068395784163</v>
          </cell>
          <cell r="AG186">
            <v>10.379223028134573</v>
          </cell>
          <cell r="AH186">
            <v>-32.281969023088806</v>
          </cell>
          <cell r="AI186">
            <v>7.7894370295175079</v>
          </cell>
          <cell r="AJ186">
            <v>-16.046998945986218</v>
          </cell>
          <cell r="AK186">
            <v>-25.615697082668561</v>
          </cell>
          <cell r="AL186">
            <v>4.7474612203872946</v>
          </cell>
          <cell r="AM186">
            <v>-6.8461819765353376</v>
          </cell>
          <cell r="AN186">
            <v>11.122077815480559</v>
          </cell>
          <cell r="AO186">
            <v>10.208699317166147</v>
          </cell>
          <cell r="AP186">
            <v>37.535963842486986</v>
          </cell>
          <cell r="AQ186">
            <v>34.517399891104624</v>
          </cell>
          <cell r="AR186">
            <v>16.786387153772932</v>
          </cell>
          <cell r="AS186">
            <v>2.0623686310370739</v>
          </cell>
          <cell r="AT186">
            <v>-7.314920683507526</v>
          </cell>
          <cell r="AU186">
            <v>-6.9891321031127918</v>
          </cell>
          <cell r="AV186">
            <v>13.849902132010039</v>
          </cell>
          <cell r="AW186">
            <v>5.2594254250255661</v>
          </cell>
          <cell r="AX186">
            <v>-18.472273574666634</v>
          </cell>
          <cell r="AY186">
            <v>2.9126851394197462</v>
          </cell>
          <cell r="AZ186">
            <v>-1.4130777743785632</v>
          </cell>
          <cell r="BA186">
            <v>11.042775424171694</v>
          </cell>
          <cell r="BB186">
            <v>-9.349718556856784</v>
          </cell>
          <cell r="BC186">
            <v>40.248540118466217</v>
          </cell>
          <cell r="BD186">
            <v>15.76588815387383</v>
          </cell>
          <cell r="BE186">
            <v>-28.503667424127247</v>
          </cell>
          <cell r="BF186">
            <v>-14.713404085379421</v>
          </cell>
          <cell r="BG186">
            <v>-13.445705440090491</v>
          </cell>
          <cell r="BH186">
            <v>10.072483714409184</v>
          </cell>
          <cell r="BI186">
            <v>-6.012799044742394</v>
          </cell>
          <cell r="BJ186">
            <v>-9.1107168800740546</v>
          </cell>
          <cell r="BK186">
            <v>-15.886669096655012</v>
          </cell>
          <cell r="BL186">
            <v>-8.3277120559212197</v>
          </cell>
          <cell r="BM186">
            <v>25.858179606495657</v>
          </cell>
          <cell r="BN186">
            <v>7.3969689408558077</v>
          </cell>
          <cell r="BO186">
            <v>-5.2488562942706691</v>
          </cell>
          <cell r="BP186">
            <v>0.23252256220484568</v>
          </cell>
          <cell r="BQ186">
            <v>4.6616956066634954</v>
          </cell>
          <cell r="BR186">
            <v>-0.44129899200506389</v>
          </cell>
          <cell r="BS186">
            <v>-1.9455640888481487</v>
          </cell>
          <cell r="BT186">
            <v>6.0388120096626023</v>
          </cell>
        </row>
        <row r="187">
          <cell r="B187">
            <v>5.8867139471925576</v>
          </cell>
          <cell r="C187">
            <v>15.025943679012039</v>
          </cell>
          <cell r="D187">
            <v>7.8202420023935444</v>
          </cell>
          <cell r="E187">
            <v>1.6339675722978555</v>
          </cell>
          <cell r="F187">
            <v>52.176715332631467</v>
          </cell>
          <cell r="G187">
            <v>-15.885786907776556</v>
          </cell>
          <cell r="H187">
            <v>-10.076881062569129</v>
          </cell>
          <cell r="I187">
            <v>-16.408952553972863</v>
          </cell>
          <cell r="J187">
            <v>6.7549582231210969</v>
          </cell>
          <cell r="K187">
            <v>-20.052615522277144</v>
          </cell>
          <cell r="L187">
            <v>-15.918935111509604</v>
          </cell>
          <cell r="M187">
            <v>-26.230034692650168</v>
          </cell>
          <cell r="N187">
            <v>-37.000882927463039</v>
          </cell>
          <cell r="O187">
            <v>21.612633717262796</v>
          </cell>
          <cell r="P187">
            <v>12.45570166443528</v>
          </cell>
          <cell r="Q187">
            <v>-4.8443199209126124</v>
          </cell>
          <cell r="R187">
            <v>3.2010879312723595</v>
          </cell>
          <cell r="S187">
            <v>23.389230567669244</v>
          </cell>
          <cell r="T187">
            <v>-18.913003240962755</v>
          </cell>
          <cell r="U187">
            <v>10.964298184711092</v>
          </cell>
          <cell r="V187">
            <v>21.620810460370262</v>
          </cell>
          <cell r="W187">
            <v>22.683378865811662</v>
          </cell>
          <cell r="X187">
            <v>-6.7931234967134353</v>
          </cell>
          <cell r="Y187">
            <v>-34.188220736487629</v>
          </cell>
          <cell r="Z187">
            <v>0.46369102899024739</v>
          </cell>
          <cell r="AA187">
            <v>6.823424886845042</v>
          </cell>
          <cell r="AB187">
            <v>24.992631122731506</v>
          </cell>
          <cell r="AC187">
            <v>4.8964970419487743</v>
          </cell>
          <cell r="AD187">
            <v>-10.925158600639131</v>
          </cell>
          <cell r="AE187">
            <v>-9.8782737820604183</v>
          </cell>
          <cell r="AF187">
            <v>-9.932896532992169</v>
          </cell>
          <cell r="AG187">
            <v>-6.0572000359342866</v>
          </cell>
          <cell r="AH187">
            <v>-17.988689988539786</v>
          </cell>
          <cell r="AI187">
            <v>19.810183791856989</v>
          </cell>
          <cell r="AJ187">
            <v>-11.116569979036447</v>
          </cell>
          <cell r="AK187">
            <v>-15.496486944386703</v>
          </cell>
          <cell r="AL187">
            <v>5.6876986022770906</v>
          </cell>
          <cell r="AM187">
            <v>-2.5001289599014886</v>
          </cell>
          <cell r="AN187">
            <v>-2.8159585229713238</v>
          </cell>
          <cell r="AO187">
            <v>26.057622673640992</v>
          </cell>
          <cell r="AP187">
            <v>11.393666315005959</v>
          </cell>
          <cell r="AQ187">
            <v>50.124014657092566</v>
          </cell>
          <cell r="AR187">
            <v>-5.2175647684811031</v>
          </cell>
          <cell r="AS187">
            <v>3.8230520887782569</v>
          </cell>
          <cell r="AT187">
            <v>-6.0361895822687055</v>
          </cell>
          <cell r="AU187">
            <v>-7.9054878479604573</v>
          </cell>
          <cell r="AV187">
            <v>10.51387405318742</v>
          </cell>
          <cell r="AW187">
            <v>-1.4843908412192199</v>
          </cell>
          <cell r="AX187">
            <v>-11.981693124228336</v>
          </cell>
          <cell r="AY187">
            <v>2.6489778353838562</v>
          </cell>
          <cell r="AZ187">
            <v>1.5655630027220962E-2</v>
          </cell>
          <cell r="BA187">
            <v>16.013202816902652</v>
          </cell>
          <cell r="BB187">
            <v>-37.235961230687074</v>
          </cell>
          <cell r="BC187">
            <v>35.815640489419231</v>
          </cell>
          <cell r="BD187">
            <v>20.758031341782921</v>
          </cell>
          <cell r="BE187">
            <v>-27.026438459007192</v>
          </cell>
          <cell r="BF187">
            <v>-19.649081980141627</v>
          </cell>
          <cell r="BG187">
            <v>-2.450743581115614</v>
          </cell>
          <cell r="BH187">
            <v>10.560994283008757</v>
          </cell>
          <cell r="BI187">
            <v>-3.2005021393790489</v>
          </cell>
          <cell r="BJ187">
            <v>3.0800860576395954</v>
          </cell>
          <cell r="BK187">
            <v>9.3281643353251962</v>
          </cell>
          <cell r="BL187">
            <v>-0.63090087796878436</v>
          </cell>
          <cell r="BM187">
            <v>21.138575161415115</v>
          </cell>
          <cell r="BN187">
            <v>10.83210559872848</v>
          </cell>
          <cell r="BO187">
            <v>0.11725812042197425</v>
          </cell>
          <cell r="BP187">
            <v>-37.069693915510207</v>
          </cell>
          <cell r="BQ187">
            <v>9.9992855144444963</v>
          </cell>
          <cell r="BR187">
            <v>-0.31007287651587961</v>
          </cell>
          <cell r="BS187">
            <v>-16.574231252501722</v>
          </cell>
          <cell r="BT187">
            <v>-1.8821796187138602</v>
          </cell>
        </row>
        <row r="188">
          <cell r="B188">
            <v>2.3079695917305094</v>
          </cell>
          <cell r="C188">
            <v>6.359287613942942</v>
          </cell>
          <cell r="D188">
            <v>14.972870819755352</v>
          </cell>
          <cell r="E188">
            <v>32.026588698236175</v>
          </cell>
          <cell r="F188">
            <v>11.327600385235939</v>
          </cell>
          <cell r="G188">
            <v>-13.414992204614512</v>
          </cell>
          <cell r="H188">
            <v>-2.065851250131761</v>
          </cell>
          <cell r="I188">
            <v>-26.640950113522226</v>
          </cell>
          <cell r="J188">
            <v>-7.3353521954414695</v>
          </cell>
          <cell r="K188">
            <v>-15.102996796212436</v>
          </cell>
          <cell r="L188">
            <v>13.065685244951496</v>
          </cell>
          <cell r="M188">
            <v>-3.4304908657712763</v>
          </cell>
          <cell r="N188">
            <v>-18.150373475297759</v>
          </cell>
          <cell r="O188">
            <v>12.099970557805017</v>
          </cell>
          <cell r="P188">
            <v>7.9740802872108043</v>
          </cell>
          <cell r="Q188">
            <v>21.635244215509328</v>
          </cell>
          <cell r="R188">
            <v>-12.859366780999844</v>
          </cell>
          <cell r="S188">
            <v>-3.4339054321311173</v>
          </cell>
          <cell r="T188">
            <v>-16.742292636225358</v>
          </cell>
          <cell r="U188">
            <v>6.5672317804910589</v>
          </cell>
          <cell r="V188">
            <v>29.482049844743656</v>
          </cell>
          <cell r="W188">
            <v>23.67280737214632</v>
          </cell>
          <cell r="X188">
            <v>-4.6510882621063185</v>
          </cell>
          <cell r="Y188">
            <v>-8.8044338752417541</v>
          </cell>
          <cell r="Z188">
            <v>1.0785820778367032</v>
          </cell>
          <cell r="AA188">
            <v>-18.840882970894302</v>
          </cell>
          <cell r="AB188">
            <v>2.8894457924985306</v>
          </cell>
          <cell r="AC188">
            <v>-14.506934712599721</v>
          </cell>
          <cell r="AD188">
            <v>-3.0556311628203727</v>
          </cell>
          <cell r="AE188">
            <v>-15.532717775356032</v>
          </cell>
          <cell r="AF188">
            <v>4.1132627107190514</v>
          </cell>
          <cell r="AG188">
            <v>-14.9038117036702</v>
          </cell>
          <cell r="AH188">
            <v>-28.553650326245187</v>
          </cell>
          <cell r="AI188">
            <v>10.307653317807549</v>
          </cell>
          <cell r="AJ188">
            <v>-7.9516706364140681</v>
          </cell>
          <cell r="AK188">
            <v>-3.7811974101896908</v>
          </cell>
          <cell r="AL188">
            <v>-18.640957143108395</v>
          </cell>
          <cell r="AM188">
            <v>-1.5809299642036205</v>
          </cell>
          <cell r="AN188">
            <v>3.0493555075047691</v>
          </cell>
          <cell r="AO188">
            <v>48.146905632489165</v>
          </cell>
          <cell r="AP188">
            <v>7.5472979298846026</v>
          </cell>
          <cell r="AQ188">
            <v>21.423783698696184</v>
          </cell>
          <cell r="AR188">
            <v>-11.873812116525121</v>
          </cell>
          <cell r="AS188">
            <v>8.787234052677654</v>
          </cell>
          <cell r="AT188">
            <v>9.1876786039207641</v>
          </cell>
          <cell r="AU188">
            <v>-1.1878504388711271</v>
          </cell>
          <cell r="AV188">
            <v>-3.4608975141163292</v>
          </cell>
          <cell r="AW188">
            <v>-1.5538422619588725</v>
          </cell>
          <cell r="AX188">
            <v>-9.9645392283326206</v>
          </cell>
          <cell r="AY188">
            <v>5.4977406122992436</v>
          </cell>
          <cell r="AZ188">
            <v>7.5677958381900892</v>
          </cell>
          <cell r="BA188">
            <v>-3.4672323429372064E-2</v>
          </cell>
          <cell r="BB188">
            <v>-17.666449736874586</v>
          </cell>
          <cell r="BC188">
            <v>5.3786989974191188</v>
          </cell>
          <cell r="BD188">
            <v>8.9554320273463954</v>
          </cell>
          <cell r="BE188">
            <v>-1.227657696739487</v>
          </cell>
          <cell r="BF188">
            <v>-20.066514467183353</v>
          </cell>
          <cell r="BG188">
            <v>3.498983014684494</v>
          </cell>
          <cell r="BH188">
            <v>-1.6208159355733613</v>
          </cell>
          <cell r="BI188">
            <v>-2.2002539274376574</v>
          </cell>
          <cell r="BJ188">
            <v>-10.018559201789584</v>
          </cell>
          <cell r="BK188">
            <v>-14.711869564551089</v>
          </cell>
          <cell r="BL188">
            <v>-14.409468681609761</v>
          </cell>
          <cell r="BM188">
            <v>8.9095428371558416</v>
          </cell>
          <cell r="BN188">
            <v>-0.71624927954554707</v>
          </cell>
          <cell r="BO188">
            <v>10.724853011871962</v>
          </cell>
          <cell r="BP188">
            <v>-19.696043578901389</v>
          </cell>
          <cell r="BQ188">
            <v>4.1637537171942398</v>
          </cell>
          <cell r="BR188">
            <v>9.3213053211903443</v>
          </cell>
          <cell r="BS188">
            <v>-28.689586027828426</v>
          </cell>
          <cell r="BT188">
            <v>-9.8250958450608774</v>
          </cell>
        </row>
        <row r="189">
          <cell r="B189">
            <v>12.075011932926623</v>
          </cell>
          <cell r="C189">
            <v>-7.7474043027233037</v>
          </cell>
          <cell r="D189">
            <v>-6.7386666114160647</v>
          </cell>
          <cell r="E189">
            <v>30.699477951152563</v>
          </cell>
          <cell r="F189">
            <v>12.395588988926193</v>
          </cell>
          <cell r="G189">
            <v>-34.671723195039263</v>
          </cell>
          <cell r="H189">
            <v>8.3459064905689111</v>
          </cell>
          <cell r="I189">
            <v>-21.608985061446006</v>
          </cell>
          <cell r="J189">
            <v>-3.3405271916462538</v>
          </cell>
          <cell r="K189">
            <v>-5.457173735093801</v>
          </cell>
          <cell r="L189">
            <v>19.122675255201688</v>
          </cell>
          <cell r="M189">
            <v>-0.93917352894728978</v>
          </cell>
          <cell r="N189">
            <v>1.2714259463432616</v>
          </cell>
          <cell r="O189">
            <v>8.5940874053375751</v>
          </cell>
          <cell r="P189">
            <v>4.8559170922591965</v>
          </cell>
          <cell r="Q189">
            <v>10.933639241379167</v>
          </cell>
          <cell r="R189">
            <v>-8.2497225044328477</v>
          </cell>
          <cell r="S189">
            <v>-9.7113303012720973</v>
          </cell>
          <cell r="T189">
            <v>-11.451095088820082</v>
          </cell>
          <cell r="U189">
            <v>-13.340595884574276</v>
          </cell>
          <cell r="V189">
            <v>23.35646723405182</v>
          </cell>
          <cell r="W189">
            <v>1.8242197725157319</v>
          </cell>
          <cell r="X189">
            <v>7.9396717517111632</v>
          </cell>
          <cell r="Y189">
            <v>-1.2038315111319402</v>
          </cell>
          <cell r="Z189">
            <v>-7.6003539371526356</v>
          </cell>
          <cell r="AA189">
            <v>-34.130129532394548</v>
          </cell>
          <cell r="AB189">
            <v>-0.24529547137597044</v>
          </cell>
          <cell r="AC189">
            <v>-14.710868449138557</v>
          </cell>
          <cell r="AD189">
            <v>-1.5448579841494983</v>
          </cell>
          <cell r="AE189">
            <v>-16.313346854099184</v>
          </cell>
          <cell r="AF189">
            <v>14.704991810281797</v>
          </cell>
          <cell r="AG189">
            <v>-11.211570908155485</v>
          </cell>
          <cell r="AH189">
            <v>5.5846086262249051</v>
          </cell>
          <cell r="AI189">
            <v>15.634406668365964</v>
          </cell>
          <cell r="AJ189">
            <v>0.62877549797268983</v>
          </cell>
          <cell r="AK189">
            <v>10.909563167788823</v>
          </cell>
          <cell r="AL189">
            <v>-11.538562106957153</v>
          </cell>
          <cell r="AM189">
            <v>-12.41606527904743</v>
          </cell>
          <cell r="AN189">
            <v>-21.129012850009222</v>
          </cell>
          <cell r="AO189">
            <v>9.1094492037283938</v>
          </cell>
          <cell r="AP189">
            <v>-8.4229821068200579</v>
          </cell>
          <cell r="AQ189">
            <v>1.4716790986241246</v>
          </cell>
          <cell r="AR189">
            <v>-30.467421384719572</v>
          </cell>
          <cell r="AS189">
            <v>14.746249791023482</v>
          </cell>
          <cell r="AT189">
            <v>13.854956338039029</v>
          </cell>
          <cell r="AU189">
            <v>-2.3290237915398211</v>
          </cell>
          <cell r="AV189">
            <v>-6.6446981124865419</v>
          </cell>
          <cell r="AW189">
            <v>-5.0378537474518765</v>
          </cell>
          <cell r="AX189">
            <v>-3.7451819418151935</v>
          </cell>
          <cell r="AY189">
            <v>-21.080486850420563</v>
          </cell>
          <cell r="AZ189">
            <v>17.053455138353254</v>
          </cell>
          <cell r="BA189">
            <v>-19.206497470354098</v>
          </cell>
          <cell r="BB189">
            <v>4.5226491852999802</v>
          </cell>
          <cell r="BC189">
            <v>5.2353203362112977</v>
          </cell>
          <cell r="BD189">
            <v>-0.50421035964679761</v>
          </cell>
          <cell r="BE189">
            <v>5.0963582213934764</v>
          </cell>
          <cell r="BF189">
            <v>-12.208457805531934</v>
          </cell>
          <cell r="BG189">
            <v>25.296932083188576</v>
          </cell>
          <cell r="BH189">
            <v>-1.5613614620898424</v>
          </cell>
          <cell r="BI189">
            <v>-3.8309149768564077</v>
          </cell>
          <cell r="BJ189">
            <v>-17.952977602094879</v>
          </cell>
          <cell r="BK189">
            <v>-15.29484117453606</v>
          </cell>
          <cell r="BL189">
            <v>-3.3536993755589166</v>
          </cell>
          <cell r="BM189">
            <v>-2.1135484257020107</v>
          </cell>
          <cell r="BN189">
            <v>-6.8929345728551654</v>
          </cell>
          <cell r="BO189">
            <v>16.19790672876886</v>
          </cell>
          <cell r="BP189">
            <v>-31.504207996282691</v>
          </cell>
          <cell r="BQ189">
            <v>-3.1329144004208089</v>
          </cell>
          <cell r="BR189">
            <v>6.8366544945423158</v>
          </cell>
          <cell r="BS189">
            <v>-1.1241343581062491</v>
          </cell>
          <cell r="BT189">
            <v>-6.3327014640312376</v>
          </cell>
        </row>
        <row r="190">
          <cell r="B190">
            <v>9.4104076282082225</v>
          </cell>
          <cell r="C190">
            <v>-12.022290473844587</v>
          </cell>
          <cell r="D190">
            <v>-16.877211772459091</v>
          </cell>
          <cell r="E190">
            <v>-6.912084926966986</v>
          </cell>
          <cell r="F190">
            <v>-6.7712650328531998</v>
          </cell>
          <cell r="G190">
            <v>-25.709394078334963</v>
          </cell>
          <cell r="H190">
            <v>10.36044758683585</v>
          </cell>
          <cell r="I190">
            <v>-30.982943330407494</v>
          </cell>
          <cell r="J190">
            <v>-10.06859372910456</v>
          </cell>
          <cell r="K190">
            <v>15.551342226015358</v>
          </cell>
          <cell r="L190">
            <v>5.6162895039167227</v>
          </cell>
          <cell r="M190">
            <v>8.4651079046549214</v>
          </cell>
          <cell r="N190">
            <v>17.440257629369309</v>
          </cell>
          <cell r="O190">
            <v>-13.345019505441591</v>
          </cell>
          <cell r="P190">
            <v>-17.298713451213768</v>
          </cell>
          <cell r="Q190">
            <v>2.0181398327395357</v>
          </cell>
          <cell r="R190">
            <v>-5.462858393643554</v>
          </cell>
          <cell r="S190">
            <v>-38.094567868885193</v>
          </cell>
          <cell r="T190">
            <v>16.624688384718397</v>
          </cell>
          <cell r="U190">
            <v>-9.0105545104116178</v>
          </cell>
          <cell r="V190">
            <v>33.173779747230348</v>
          </cell>
          <cell r="W190">
            <v>-10.195787034596149</v>
          </cell>
          <cell r="X190">
            <v>18.557683815185737</v>
          </cell>
          <cell r="Y190">
            <v>18.890017040341704</v>
          </cell>
          <cell r="Z190">
            <v>-13.215084422161739</v>
          </cell>
          <cell r="AA190">
            <v>2.0125353192170743</v>
          </cell>
          <cell r="AB190">
            <v>9.4109292880054056</v>
          </cell>
          <cell r="AC190">
            <v>3.7574369609856717E-2</v>
          </cell>
          <cell r="AD190">
            <v>-2.4376080509592621</v>
          </cell>
          <cell r="AE190">
            <v>-7.6055534527649256</v>
          </cell>
          <cell r="AF190">
            <v>23.668276036912445</v>
          </cell>
          <cell r="AG190">
            <v>14.617484706406387</v>
          </cell>
          <cell r="AH190">
            <v>9.7280392181345174</v>
          </cell>
          <cell r="AI190">
            <v>6.6913961101006558</v>
          </cell>
          <cell r="AJ190">
            <v>3.9318010332676585</v>
          </cell>
          <cell r="AK190">
            <v>19.177887079840627</v>
          </cell>
          <cell r="AL190">
            <v>-12.656557096412575</v>
          </cell>
          <cell r="AM190">
            <v>-17.655525567190264</v>
          </cell>
          <cell r="AN190">
            <v>-24.780580949783189</v>
          </cell>
          <cell r="AO190">
            <v>0.97263662664121731</v>
          </cell>
          <cell r="AP190">
            <v>11.612783604156718</v>
          </cell>
          <cell r="AQ190">
            <v>-22.370763552896435</v>
          </cell>
          <cell r="AR190">
            <v>-13.454292699143229</v>
          </cell>
          <cell r="AS190">
            <v>2.1403806873036082</v>
          </cell>
          <cell r="AT190">
            <v>22.818921009457835</v>
          </cell>
          <cell r="AU190">
            <v>1.3182172128610059</v>
          </cell>
          <cell r="AV190">
            <v>-2.1384260809047184</v>
          </cell>
          <cell r="AW190">
            <v>-8.2507075823281912</v>
          </cell>
          <cell r="AX190">
            <v>1.2431227515264347</v>
          </cell>
          <cell r="AY190">
            <v>-15.932236598608213</v>
          </cell>
          <cell r="AZ190">
            <v>18.462994590103538</v>
          </cell>
          <cell r="BA190">
            <v>-9.0074217778476751</v>
          </cell>
          <cell r="BB190">
            <v>35.609636025014233</v>
          </cell>
          <cell r="BC190">
            <v>-3.6524016891248698</v>
          </cell>
          <cell r="BD190">
            <v>-14.463152960726655</v>
          </cell>
          <cell r="BE190">
            <v>7.8218431452428616</v>
          </cell>
          <cell r="BF190">
            <v>0.65225848233521155</v>
          </cell>
          <cell r="BG190">
            <v>6.4161338463780053</v>
          </cell>
          <cell r="BH190">
            <v>-33.345260782989762</v>
          </cell>
          <cell r="BI190">
            <v>-15.74542852349928</v>
          </cell>
          <cell r="BJ190">
            <v>-25.205943399337013</v>
          </cell>
          <cell r="BK190">
            <v>-42.335845112314516</v>
          </cell>
          <cell r="BL190">
            <v>-9.8331143909431038</v>
          </cell>
          <cell r="BM190">
            <v>8.6000457924827973</v>
          </cell>
          <cell r="BN190">
            <v>-5.9633960870905298</v>
          </cell>
          <cell r="BO190">
            <v>17.451859254608909</v>
          </cell>
          <cell r="BP190">
            <v>-20.146873660210389</v>
          </cell>
          <cell r="BQ190">
            <v>0.23337812723987858</v>
          </cell>
          <cell r="BR190">
            <v>4.274164637242734</v>
          </cell>
          <cell r="BS190">
            <v>-5.9524225930925212</v>
          </cell>
          <cell r="BT190">
            <v>-0.47451934054007633</v>
          </cell>
        </row>
        <row r="191">
          <cell r="B191">
            <v>14.570046333444205</v>
          </cell>
          <cell r="C191">
            <v>-12.116406981851661</v>
          </cell>
          <cell r="D191">
            <v>-14.999430922909937</v>
          </cell>
          <cell r="E191">
            <v>-27.771517393010452</v>
          </cell>
          <cell r="F191">
            <v>-12.596210688213461</v>
          </cell>
          <cell r="G191">
            <v>-7.6360491373639299</v>
          </cell>
          <cell r="H191">
            <v>10.230678443382102</v>
          </cell>
          <cell r="I191">
            <v>-32.441677344508804</v>
          </cell>
          <cell r="J191">
            <v>4.6459351071718595</v>
          </cell>
          <cell r="K191">
            <v>16.435422150656166</v>
          </cell>
          <cell r="L191">
            <v>-12.054898177784565</v>
          </cell>
          <cell r="M191">
            <v>6.2183581006132274</v>
          </cell>
          <cell r="N191">
            <v>2.6363678773864101</v>
          </cell>
          <cell r="O191">
            <v>-14.611780476048098</v>
          </cell>
          <cell r="P191">
            <v>-31.34671753768988</v>
          </cell>
          <cell r="Q191">
            <v>-4.3670134496884652</v>
          </cell>
          <cell r="R191">
            <v>17.86017096708493</v>
          </cell>
          <cell r="S191">
            <v>-28.011803826885526</v>
          </cell>
          <cell r="T191">
            <v>6.7091141333267785</v>
          </cell>
          <cell r="U191">
            <v>-43.169344485964984</v>
          </cell>
          <cell r="V191">
            <v>12.884102284951434</v>
          </cell>
          <cell r="W191">
            <v>5.1529450885946035</v>
          </cell>
          <cell r="X191">
            <v>6.0809438191462677</v>
          </cell>
          <cell r="Y191">
            <v>7.0831044107088914</v>
          </cell>
          <cell r="Z191">
            <v>-1.9628636251858858</v>
          </cell>
          <cell r="AA191">
            <v>31.441175820111265</v>
          </cell>
          <cell r="AB191">
            <v>19.103256050274148</v>
          </cell>
          <cell r="AC191">
            <v>20.699881256084129</v>
          </cell>
          <cell r="AD191">
            <v>6.4061619811916017</v>
          </cell>
          <cell r="AE191">
            <v>-5.1597633006851957</v>
          </cell>
          <cell r="AF191">
            <v>16.11537753362915</v>
          </cell>
          <cell r="AG191">
            <v>16.992998815786269</v>
          </cell>
          <cell r="AH191">
            <v>16.333775982177972</v>
          </cell>
          <cell r="AI191">
            <v>3.3286386542410589</v>
          </cell>
          <cell r="AJ191">
            <v>18.949328327593346</v>
          </cell>
          <cell r="AK191">
            <v>7.3691252355060399</v>
          </cell>
          <cell r="AL191">
            <v>10.492682750448127</v>
          </cell>
          <cell r="AM191">
            <v>-19.045837360387392</v>
          </cell>
          <cell r="AN191">
            <v>-7.6190186531566395</v>
          </cell>
          <cell r="AO191">
            <v>-35.019833646835927</v>
          </cell>
          <cell r="AP191">
            <v>9.6959449678463372</v>
          </cell>
          <cell r="AQ191">
            <v>-1.8241750404465737</v>
          </cell>
          <cell r="AR191">
            <v>8.0376622142599157</v>
          </cell>
          <cell r="AS191">
            <v>3.9273074749866015</v>
          </cell>
          <cell r="AT191">
            <v>-0.17433150457015265</v>
          </cell>
          <cell r="AU191">
            <v>-1.1529134693854299</v>
          </cell>
          <cell r="AV191">
            <v>10.68814395155872</v>
          </cell>
          <cell r="AW191">
            <v>-14.711618803190868</v>
          </cell>
          <cell r="AX191">
            <v>0.95291384264941748</v>
          </cell>
          <cell r="AY191">
            <v>-8.0054099033362593</v>
          </cell>
          <cell r="AZ191">
            <v>6.927486849281447</v>
          </cell>
          <cell r="BA191">
            <v>-9.4486164926141925</v>
          </cell>
          <cell r="BB191">
            <v>30.050386459786054</v>
          </cell>
          <cell r="BC191">
            <v>-45.256745529883879</v>
          </cell>
          <cell r="BD191">
            <v>-14.580754785868763</v>
          </cell>
          <cell r="BE191">
            <v>-4.2519465707755328</v>
          </cell>
          <cell r="BF191">
            <v>3.8994796076566609</v>
          </cell>
          <cell r="BG191">
            <v>-8.9295398000154638</v>
          </cell>
          <cell r="BH191">
            <v>-38.345235783114759</v>
          </cell>
          <cell r="BI191">
            <v>-3.3812999781092885</v>
          </cell>
          <cell r="BJ191">
            <v>-6.7765308998188507</v>
          </cell>
          <cell r="BK191">
            <v>-23.739009748247692</v>
          </cell>
          <cell r="BL191">
            <v>-9.6239766339193977</v>
          </cell>
          <cell r="BM191">
            <v>9.5863830720079068</v>
          </cell>
          <cell r="BN191">
            <v>-2.3017431842956735</v>
          </cell>
          <cell r="BO191">
            <v>11.523234493034129</v>
          </cell>
          <cell r="BP191">
            <v>-3.1368503758890114</v>
          </cell>
          <cell r="BQ191">
            <v>5.6775581503044741</v>
          </cell>
          <cell r="BR191">
            <v>-16.495767680425576</v>
          </cell>
          <cell r="BS191">
            <v>15.357640050745845</v>
          </cell>
          <cell r="BT191">
            <v>4.8025787733103531</v>
          </cell>
        </row>
        <row r="192">
          <cell r="B192">
            <v>12.375010020188482</v>
          </cell>
          <cell r="C192">
            <v>2.935974871081481</v>
          </cell>
          <cell r="D192">
            <v>14.277197699466106</v>
          </cell>
          <cell r="E192">
            <v>-17.817472452885184</v>
          </cell>
          <cell r="F192">
            <v>-45.507808258718249</v>
          </cell>
          <cell r="G192">
            <v>13.370914716281286</v>
          </cell>
          <cell r="H192">
            <v>8.135165921160727</v>
          </cell>
          <cell r="I192">
            <v>-12.24190534791885</v>
          </cell>
          <cell r="J192">
            <v>-1.2672099717354668</v>
          </cell>
          <cell r="K192">
            <v>10.538423374278606</v>
          </cell>
          <cell r="L192">
            <v>-15.933913563765735</v>
          </cell>
          <cell r="M192">
            <v>17.117861197381199</v>
          </cell>
          <cell r="N192">
            <v>-8.8231804277667845</v>
          </cell>
          <cell r="O192">
            <v>-8.5641410750019649</v>
          </cell>
          <cell r="P192">
            <v>-38.67938384808896</v>
          </cell>
          <cell r="Q192">
            <v>-9.8025059854233501</v>
          </cell>
          <cell r="R192">
            <v>7.3034740902265725</v>
          </cell>
          <cell r="S192">
            <v>-27.07270333838677</v>
          </cell>
          <cell r="T192">
            <v>-11.977233461398463</v>
          </cell>
          <cell r="U192">
            <v>-6.5845947959043869</v>
          </cell>
          <cell r="V192">
            <v>16.466199782680039</v>
          </cell>
          <cell r="W192">
            <v>-2.6868794492341386</v>
          </cell>
          <cell r="X192">
            <v>13.831946495250598</v>
          </cell>
          <cell r="Y192">
            <v>-23.742612278478635</v>
          </cell>
          <cell r="Z192">
            <v>9.1555411127544719</v>
          </cell>
          <cell r="AA192">
            <v>76.026860526747271</v>
          </cell>
          <cell r="AB192">
            <v>10.965966576014294</v>
          </cell>
          <cell r="AC192">
            <v>20.207169678132189</v>
          </cell>
          <cell r="AD192">
            <v>-4.0125094237775469</v>
          </cell>
          <cell r="AE192">
            <v>-3.1922057087277564</v>
          </cell>
          <cell r="AF192">
            <v>8.7744909136881812</v>
          </cell>
          <cell r="AG192">
            <v>-8.028730031884292</v>
          </cell>
          <cell r="AH192">
            <v>11.265982343536827</v>
          </cell>
          <cell r="AI192">
            <v>-3.8668678167207475</v>
          </cell>
          <cell r="AJ192">
            <v>14.787209968350965</v>
          </cell>
          <cell r="AK192">
            <v>11.863353066339153</v>
          </cell>
          <cell r="AL192">
            <v>16.982108729551783</v>
          </cell>
          <cell r="AM192">
            <v>3.7649351062701832</v>
          </cell>
          <cell r="AN192">
            <v>-9.4793199644116317</v>
          </cell>
          <cell r="AO192">
            <v>-10.661709931275139</v>
          </cell>
          <cell r="AP192">
            <v>32.381129042852457</v>
          </cell>
          <cell r="AQ192">
            <v>-13.259766334383938</v>
          </cell>
          <cell r="AR192">
            <v>20.473956833228481</v>
          </cell>
          <cell r="AS192">
            <v>-9.273494165464049</v>
          </cell>
          <cell r="AT192">
            <v>11.317697335102894</v>
          </cell>
          <cell r="AU192">
            <v>3.591988934911841</v>
          </cell>
          <cell r="AV192">
            <v>14.163258083196794</v>
          </cell>
          <cell r="AW192">
            <v>-3.3928878465229517</v>
          </cell>
          <cell r="AX192">
            <v>12.403841664051676</v>
          </cell>
          <cell r="AY192">
            <v>19.130562197341749</v>
          </cell>
          <cell r="AZ192">
            <v>5.0819627641138831</v>
          </cell>
          <cell r="BA192">
            <v>-3.3706041911314419</v>
          </cell>
          <cell r="BB192">
            <v>22.612630896786651</v>
          </cell>
          <cell r="BC192">
            <v>-51.794401231178227</v>
          </cell>
          <cell r="BD192">
            <v>1.4452511265933943</v>
          </cell>
          <cell r="BE192">
            <v>-19.756089294089293</v>
          </cell>
          <cell r="BF192">
            <v>9.0140933724226162</v>
          </cell>
          <cell r="BG192">
            <v>-8.312110474704312</v>
          </cell>
          <cell r="BH192">
            <v>-39.169866108538102</v>
          </cell>
          <cell r="BI192">
            <v>5.1530380946156619E-2</v>
          </cell>
          <cell r="BJ192">
            <v>-1.4546670133943163</v>
          </cell>
          <cell r="BK192">
            <v>-14.753434912381701</v>
          </cell>
          <cell r="BL192">
            <v>4.6955112744122021</v>
          </cell>
          <cell r="BM192">
            <v>-4.5080085712323639</v>
          </cell>
          <cell r="BN192">
            <v>-12.652347345514428</v>
          </cell>
          <cell r="BO192">
            <v>0.11593419173831876</v>
          </cell>
          <cell r="BP192">
            <v>16.245918907255074</v>
          </cell>
          <cell r="BQ192">
            <v>12.723936919210169</v>
          </cell>
          <cell r="BR192">
            <v>-30.582860115002898</v>
          </cell>
          <cell r="BS192">
            <v>17.401047946610053</v>
          </cell>
          <cell r="BT192">
            <v>16.975433542212006</v>
          </cell>
        </row>
        <row r="193">
          <cell r="B193">
            <v>20.18741106724849</v>
          </cell>
          <cell r="C193">
            <v>-6.7486437430288859</v>
          </cell>
          <cell r="D193">
            <v>-4.9084860881891315</v>
          </cell>
          <cell r="E193">
            <v>20.796441976614322</v>
          </cell>
          <cell r="F193">
            <v>-22.303712772351844</v>
          </cell>
          <cell r="G193">
            <v>21.528992026074501</v>
          </cell>
          <cell r="H193">
            <v>23.882946416120728</v>
          </cell>
          <cell r="I193">
            <v>5.8819756012488504</v>
          </cell>
          <cell r="J193">
            <v>21.230625898961538</v>
          </cell>
          <cell r="K193">
            <v>-7.1641596699645396</v>
          </cell>
          <cell r="L193">
            <v>3.4304448454114156</v>
          </cell>
          <cell r="M193">
            <v>28.984718447832552</v>
          </cell>
          <cell r="N193">
            <v>-16.31866976769604</v>
          </cell>
          <cell r="O193">
            <v>-12.522885389499978</v>
          </cell>
          <cell r="P193">
            <v>-35.767154673035101</v>
          </cell>
          <cell r="Q193">
            <v>-14.468993805878094</v>
          </cell>
          <cell r="R193">
            <v>-1.2041613468543464</v>
          </cell>
          <cell r="S193">
            <v>11.894114931341909</v>
          </cell>
          <cell r="T193">
            <v>-22.546198681889468</v>
          </cell>
          <cell r="U193">
            <v>8.4425900420469659</v>
          </cell>
          <cell r="V193">
            <v>-4.8272431016556707</v>
          </cell>
          <cell r="W193">
            <v>24.524848056643076</v>
          </cell>
          <cell r="X193">
            <v>-5.8792807277509311</v>
          </cell>
          <cell r="Y193">
            <v>-27.261366456742266</v>
          </cell>
          <cell r="Z193">
            <v>11.604353434972808</v>
          </cell>
          <cell r="AA193">
            <v>41.423751291701457</v>
          </cell>
          <cell r="AB193">
            <v>-11.102262524544059</v>
          </cell>
          <cell r="AC193">
            <v>-0.88665518293573431</v>
          </cell>
          <cell r="AD193">
            <v>3.3879998704994261</v>
          </cell>
          <cell r="AE193">
            <v>-11.449401828246458</v>
          </cell>
          <cell r="AF193">
            <v>7.9033963333769917</v>
          </cell>
          <cell r="AG193">
            <v>-29.457513582540894</v>
          </cell>
          <cell r="AH193">
            <v>18.655054213797019</v>
          </cell>
          <cell r="AI193">
            <v>-10.846268579228402</v>
          </cell>
          <cell r="AJ193">
            <v>9.1696385330365171</v>
          </cell>
          <cell r="AK193">
            <v>8.3310631001258955</v>
          </cell>
          <cell r="AL193">
            <v>31.813642119843347</v>
          </cell>
          <cell r="AM193">
            <v>19.700296243805159</v>
          </cell>
          <cell r="AN193">
            <v>6.4196264363279303</v>
          </cell>
          <cell r="AO193">
            <v>-6.6738119854824562</v>
          </cell>
          <cell r="AP193">
            <v>17.965458797955616</v>
          </cell>
          <cell r="AQ193">
            <v>-26.900047307593514</v>
          </cell>
          <cell r="AR193">
            <v>8.5499453758619861</v>
          </cell>
          <cell r="AS193">
            <v>-11.62593173906374</v>
          </cell>
          <cell r="AT193">
            <v>-7.8417791392713037</v>
          </cell>
          <cell r="AU193">
            <v>5.9860955538845628</v>
          </cell>
          <cell r="AV193">
            <v>5.9947554112883061</v>
          </cell>
          <cell r="AW193">
            <v>-2.9025872940722199</v>
          </cell>
          <cell r="AX193">
            <v>-1.3596182375279799</v>
          </cell>
          <cell r="AY193">
            <v>4.370000074367991</v>
          </cell>
          <cell r="AZ193">
            <v>2.6546284019133926</v>
          </cell>
          <cell r="BA193">
            <v>-5.4753024843142031</v>
          </cell>
          <cell r="BB193">
            <v>8.8475062013823536</v>
          </cell>
          <cell r="BC193">
            <v>-31.884675862251424</v>
          </cell>
          <cell r="BD193">
            <v>1.6414927412442104</v>
          </cell>
          <cell r="BE193">
            <v>-21.111991279893214</v>
          </cell>
          <cell r="BF193">
            <v>9.9746428221232311</v>
          </cell>
          <cell r="BG193">
            <v>19.915258403331894</v>
          </cell>
          <cell r="BH193">
            <v>-18.993120647779662</v>
          </cell>
          <cell r="BI193">
            <v>7.7080831193772426</v>
          </cell>
          <cell r="BJ193">
            <v>5.9753121727881977</v>
          </cell>
          <cell r="BK193">
            <v>-6.2497232870946986</v>
          </cell>
          <cell r="BL193">
            <v>9.8283813603993817</v>
          </cell>
          <cell r="BM193">
            <v>-7.450796445499499</v>
          </cell>
          <cell r="BN193">
            <v>-17.128226030209799</v>
          </cell>
          <cell r="BO193">
            <v>2.0532278696803403</v>
          </cell>
          <cell r="BP193">
            <v>29.041939325095893</v>
          </cell>
          <cell r="BQ193">
            <v>10.66633719982724</v>
          </cell>
          <cell r="BR193">
            <v>-20.2135605549365</v>
          </cell>
          <cell r="BS193">
            <v>15.158289131758275</v>
          </cell>
          <cell r="BT193">
            <v>17.091855079813641</v>
          </cell>
        </row>
        <row r="194">
          <cell r="B194">
            <v>11.274956458787303</v>
          </cell>
          <cell r="C194">
            <v>-2.8746894977487458</v>
          </cell>
          <cell r="D194">
            <v>-20.656588441855515</v>
          </cell>
          <cell r="E194">
            <v>4.6217787346540824</v>
          </cell>
          <cell r="F194">
            <v>-4.6608409871458356</v>
          </cell>
          <cell r="G194">
            <v>23.143956782531642</v>
          </cell>
          <cell r="H194">
            <v>15.932603225872228</v>
          </cell>
          <cell r="I194">
            <v>5.9162746100857886</v>
          </cell>
          <cell r="J194">
            <v>10.744412596872252</v>
          </cell>
          <cell r="K194">
            <v>6.0846159361842203</v>
          </cell>
          <cell r="L194">
            <v>-6.6441471739101745</v>
          </cell>
          <cell r="M194">
            <v>23.364203227289341</v>
          </cell>
          <cell r="N194">
            <v>4.2169838301842857</v>
          </cell>
          <cell r="O194">
            <v>13.219918142841244</v>
          </cell>
          <cell r="P194">
            <v>8.3348635235553132</v>
          </cell>
          <cell r="Q194">
            <v>-16.603284263510488</v>
          </cell>
          <cell r="R194">
            <v>2.2487240910192341</v>
          </cell>
          <cell r="S194">
            <v>34.557292855939664</v>
          </cell>
          <cell r="T194">
            <v>-29.65775341892105</v>
          </cell>
          <cell r="U194">
            <v>34.592575270828355</v>
          </cell>
          <cell r="V194">
            <v>4.0451275606443708</v>
          </cell>
          <cell r="W194">
            <v>20.706097769009435</v>
          </cell>
          <cell r="X194">
            <v>8.4293982972217165</v>
          </cell>
          <cell r="Y194">
            <v>-29.211001909423903</v>
          </cell>
          <cell r="Z194">
            <v>8.1093680734722202</v>
          </cell>
          <cell r="AA194">
            <v>49.902269962745613</v>
          </cell>
          <cell r="AB194">
            <v>-13.420662272302167</v>
          </cell>
          <cell r="AC194">
            <v>-0.51660870276575699</v>
          </cell>
          <cell r="AD194">
            <v>-4.5949944555059963</v>
          </cell>
          <cell r="AE194">
            <v>-6.7941130252249708</v>
          </cell>
          <cell r="AF194">
            <v>14.071435887242231</v>
          </cell>
          <cell r="AG194">
            <v>-20.42512341973303</v>
          </cell>
          <cell r="AH194">
            <v>26.427370784058777</v>
          </cell>
          <cell r="AI194">
            <v>-13.503356959854363</v>
          </cell>
          <cell r="AJ194">
            <v>-15.678859063645879</v>
          </cell>
          <cell r="AK194">
            <v>22.150847101663771</v>
          </cell>
          <cell r="AL194">
            <v>18.121889542976927</v>
          </cell>
          <cell r="AM194">
            <v>24.78452707687482</v>
          </cell>
          <cell r="AN194">
            <v>3.9477715194891587</v>
          </cell>
          <cell r="AO194">
            <v>5.1277637529353912</v>
          </cell>
          <cell r="AP194">
            <v>17.055167125513936</v>
          </cell>
          <cell r="AQ194">
            <v>-27.698675061869011</v>
          </cell>
          <cell r="AR194">
            <v>3.3556289418700387</v>
          </cell>
          <cell r="AS194">
            <v>-1.805963533258975</v>
          </cell>
          <cell r="AT194">
            <v>8.7529868363597139</v>
          </cell>
          <cell r="AU194">
            <v>6.4754974620281978</v>
          </cell>
          <cell r="AV194">
            <v>-11.15256999252407</v>
          </cell>
          <cell r="AW194">
            <v>-2.8238837491999274</v>
          </cell>
          <cell r="AX194">
            <v>-15.251681699600889</v>
          </cell>
          <cell r="AY194">
            <v>-2.3836634223330995</v>
          </cell>
          <cell r="AZ194">
            <v>6.1553924877408077</v>
          </cell>
          <cell r="BA194">
            <v>-0.20301006438462288</v>
          </cell>
          <cell r="BB194">
            <v>14.952237131812291</v>
          </cell>
          <cell r="BC194">
            <v>8.5346712419689776</v>
          </cell>
          <cell r="BD194">
            <v>-10.968829258064114</v>
          </cell>
          <cell r="BE194">
            <v>-11.243844478470571</v>
          </cell>
          <cell r="BF194">
            <v>9.2572218789076732</v>
          </cell>
          <cell r="BG194">
            <v>34.916730954769207</v>
          </cell>
          <cell r="BH194">
            <v>-5.381373340964771</v>
          </cell>
          <cell r="BI194">
            <v>3.6965856622351638</v>
          </cell>
          <cell r="BJ194">
            <v>2.9901146737886539</v>
          </cell>
          <cell r="BK194">
            <v>-26.806546592062393</v>
          </cell>
          <cell r="BL194">
            <v>15.119666707176947</v>
          </cell>
          <cell r="BM194">
            <v>-12.609279798585744</v>
          </cell>
          <cell r="BN194">
            <v>-23.787696718257717</v>
          </cell>
          <cell r="BO194">
            <v>-5.1337147732091699</v>
          </cell>
          <cell r="BP194">
            <v>4.8847258682911487</v>
          </cell>
          <cell r="BQ194">
            <v>21.541013511632428</v>
          </cell>
          <cell r="BR194">
            <v>0.3841850074638688</v>
          </cell>
          <cell r="BS194">
            <v>17.699151026888739</v>
          </cell>
          <cell r="BT194">
            <v>8.3245622108039061</v>
          </cell>
        </row>
        <row r="195">
          <cell r="B195">
            <v>-1.1234841474427071</v>
          </cell>
          <cell r="C195">
            <v>-7.5313452175135742</v>
          </cell>
          <cell r="D195">
            <v>-21.377292257415832</v>
          </cell>
          <cell r="E195">
            <v>5.5302760733374372</v>
          </cell>
          <cell r="F195">
            <v>8.7388445264849963</v>
          </cell>
          <cell r="G195">
            <v>16.275639589641397</v>
          </cell>
          <cell r="H195">
            <v>11.8963139277111</v>
          </cell>
          <cell r="I195">
            <v>-3.0755235243905488</v>
          </cell>
          <cell r="J195">
            <v>12.016423654549493</v>
          </cell>
          <cell r="K195">
            <v>10.101247098772113</v>
          </cell>
          <cell r="L195">
            <v>9.3724858635771664</v>
          </cell>
          <cell r="M195">
            <v>9.7940460245759073</v>
          </cell>
          <cell r="N195">
            <v>22.916613380207625</v>
          </cell>
          <cell r="O195">
            <v>-2.5642940320235419</v>
          </cell>
          <cell r="P195">
            <v>6.5219454148263152</v>
          </cell>
          <cell r="Q195">
            <v>-0.90571467291421948</v>
          </cell>
          <cell r="R195">
            <v>6.0354596425644429</v>
          </cell>
          <cell r="S195">
            <v>31.914084111624778</v>
          </cell>
          <cell r="T195">
            <v>-8.8600726113091923</v>
          </cell>
          <cell r="U195">
            <v>30.516878369277219</v>
          </cell>
          <cell r="V195">
            <v>3.0465603597562896</v>
          </cell>
          <cell r="W195">
            <v>16.460979359002742</v>
          </cell>
          <cell r="X195">
            <v>5.465393024707538</v>
          </cell>
          <cell r="Y195">
            <v>20.931199174392951</v>
          </cell>
          <cell r="Z195">
            <v>-8.6779630882547441</v>
          </cell>
          <cell r="AA195">
            <v>21.277058238100139</v>
          </cell>
          <cell r="AB195">
            <v>-18.20594553792289</v>
          </cell>
          <cell r="AC195">
            <v>-9.3823157085391848</v>
          </cell>
          <cell r="AD195">
            <v>-2.7012695548109367</v>
          </cell>
          <cell r="AE195">
            <v>9.6703830419593846</v>
          </cell>
          <cell r="AF195">
            <v>7.7592685921967783</v>
          </cell>
          <cell r="AG195">
            <v>8.7919470336346333</v>
          </cell>
          <cell r="AH195">
            <v>23.495906491047464</v>
          </cell>
          <cell r="AI195">
            <v>-17.098052560804394</v>
          </cell>
          <cell r="AJ195">
            <v>-4.4469923135583871</v>
          </cell>
          <cell r="AK195">
            <v>8.9601148715778169</v>
          </cell>
          <cell r="AL195">
            <v>2.406143247485756</v>
          </cell>
          <cell r="AM195">
            <v>5.5846227172782212</v>
          </cell>
          <cell r="AN195">
            <v>21.035268561703646</v>
          </cell>
          <cell r="AO195">
            <v>19.385080941145027</v>
          </cell>
          <cell r="AP195">
            <v>-1.8403791886128456</v>
          </cell>
          <cell r="AQ195">
            <v>-19.983644285491888</v>
          </cell>
          <cell r="AR195">
            <v>-13.273214811368609</v>
          </cell>
          <cell r="AS195">
            <v>12.942073424495868</v>
          </cell>
          <cell r="AT195">
            <v>-1.5359099618108634</v>
          </cell>
          <cell r="AU195">
            <v>2.6187861165091806</v>
          </cell>
          <cell r="AV195">
            <v>-16.355541140273594</v>
          </cell>
          <cell r="AW195">
            <v>1.8760940504897174</v>
          </cell>
          <cell r="AX195">
            <v>-32.376123280603146</v>
          </cell>
          <cell r="AY195">
            <v>1.0587119915235259</v>
          </cell>
          <cell r="AZ195">
            <v>4.8618837981864775</v>
          </cell>
          <cell r="BA195">
            <v>8.7445764528942025</v>
          </cell>
          <cell r="BB195">
            <v>16.774448480177821</v>
          </cell>
          <cell r="BC195">
            <v>-4.3322494374908382</v>
          </cell>
          <cell r="BD195">
            <v>-20.519407372396941</v>
          </cell>
          <cell r="BE195">
            <v>12.872639984214667</v>
          </cell>
          <cell r="BF195">
            <v>8.5144171073995647</v>
          </cell>
          <cell r="BG195">
            <v>12.729800445010966</v>
          </cell>
          <cell r="BH195">
            <v>9.4574620063702621</v>
          </cell>
          <cell r="BI195">
            <v>14.425480349049529</v>
          </cell>
          <cell r="BJ195">
            <v>23.452969863640828</v>
          </cell>
          <cell r="BK195">
            <v>-4.3582672496415853</v>
          </cell>
          <cell r="BL195">
            <v>-1.4975918433319499</v>
          </cell>
          <cell r="BM195">
            <v>-10.894304398010426</v>
          </cell>
          <cell r="BN195">
            <v>-0.34685817452731033</v>
          </cell>
          <cell r="BO195">
            <v>15.857387211732648</v>
          </cell>
          <cell r="BP195">
            <v>-9.5950176183374101</v>
          </cell>
          <cell r="BQ195">
            <v>8.634530466664275</v>
          </cell>
          <cell r="BR195">
            <v>-1.424188595091227</v>
          </cell>
          <cell r="BS195">
            <v>-13.64976624386019</v>
          </cell>
          <cell r="BT195">
            <v>-1.5511867898439771</v>
          </cell>
        </row>
        <row r="196">
          <cell r="B196">
            <v>-12.858186828307772</v>
          </cell>
          <cell r="C196">
            <v>4.9156602461576959</v>
          </cell>
          <cell r="D196">
            <v>11.02266995886105</v>
          </cell>
          <cell r="E196">
            <v>-13.5645253369378</v>
          </cell>
          <cell r="F196">
            <v>-11.699231024321143</v>
          </cell>
          <cell r="G196">
            <v>27.825361298540532</v>
          </cell>
          <cell r="H196">
            <v>-3.4381641697237542</v>
          </cell>
          <cell r="I196">
            <v>8.4380527723882413</v>
          </cell>
          <cell r="J196">
            <v>-13.007386126583064</v>
          </cell>
          <cell r="K196">
            <v>22.052645748399371</v>
          </cell>
          <cell r="L196">
            <v>9.2465836679948357</v>
          </cell>
          <cell r="M196">
            <v>-16.465928697709241</v>
          </cell>
          <cell r="N196">
            <v>30.390135262178159</v>
          </cell>
          <cell r="O196">
            <v>1.1748329105944777</v>
          </cell>
          <cell r="P196">
            <v>20.215086245657314</v>
          </cell>
          <cell r="Q196">
            <v>-0.70350821937442021</v>
          </cell>
          <cell r="R196">
            <v>16.389068634099086</v>
          </cell>
          <cell r="S196">
            <v>-5.6353416059942392</v>
          </cell>
          <cell r="T196">
            <v>-5.91217207094589</v>
          </cell>
          <cell r="U196">
            <v>11.337228978244982</v>
          </cell>
          <cell r="V196">
            <v>6.0381619345910238</v>
          </cell>
          <cell r="W196">
            <v>-4.670450330024253</v>
          </cell>
          <cell r="X196">
            <v>-10.327698653330303</v>
          </cell>
          <cell r="Y196">
            <v>29.073181582366377</v>
          </cell>
          <cell r="Z196">
            <v>-2.3599088628900269</v>
          </cell>
          <cell r="AA196">
            <v>17.285158111885178</v>
          </cell>
          <cell r="AB196">
            <v>-4.757704998038025</v>
          </cell>
          <cell r="AC196">
            <v>3.6446289892545045</v>
          </cell>
          <cell r="AD196">
            <v>1.7730574760377671</v>
          </cell>
          <cell r="AE196">
            <v>20.093955258108796</v>
          </cell>
          <cell r="AF196">
            <v>-3.6342250671883569</v>
          </cell>
          <cell r="AG196">
            <v>24.211317228826832</v>
          </cell>
          <cell r="AH196">
            <v>18.272743753776762</v>
          </cell>
          <cell r="AI196">
            <v>-7.1063986945597852</v>
          </cell>
          <cell r="AJ196">
            <v>-1.946093171938043</v>
          </cell>
          <cell r="AK196">
            <v>0.45587959049166099</v>
          </cell>
          <cell r="AL196">
            <v>0.63413605266889306</v>
          </cell>
          <cell r="AM196">
            <v>-8.2520159986667707</v>
          </cell>
          <cell r="AN196">
            <v>39.180599656922226</v>
          </cell>
          <cell r="AO196">
            <v>0.57110249421463521</v>
          </cell>
          <cell r="AP196">
            <v>-24.748269270975289</v>
          </cell>
          <cell r="AQ196">
            <v>8.9187093536844717</v>
          </cell>
          <cell r="AR196">
            <v>-9.4009514948040263</v>
          </cell>
          <cell r="AS196">
            <v>7.9657597536120219</v>
          </cell>
          <cell r="AT196">
            <v>0.19897381641772563</v>
          </cell>
          <cell r="AU196">
            <v>5.5349338589413604</v>
          </cell>
          <cell r="AV196">
            <v>-4.0329225868003791</v>
          </cell>
          <cell r="AW196">
            <v>8.289512124661135</v>
          </cell>
          <cell r="AX196">
            <v>-10.435887468479734</v>
          </cell>
          <cell r="AY196">
            <v>3.2644863941013491</v>
          </cell>
          <cell r="AZ196">
            <v>10.315302420386763</v>
          </cell>
          <cell r="BA196">
            <v>7.392081180063518</v>
          </cell>
          <cell r="BB196">
            <v>28.854034164344096</v>
          </cell>
          <cell r="BC196">
            <v>4.0669051438084809</v>
          </cell>
          <cell r="BD196">
            <v>-15.637680929644185</v>
          </cell>
          <cell r="BE196">
            <v>28.268093004775082</v>
          </cell>
          <cell r="BF196">
            <v>23.878152337672315</v>
          </cell>
          <cell r="BG196">
            <v>6.7357298588621157</v>
          </cell>
          <cell r="BH196">
            <v>29.914627378535965</v>
          </cell>
          <cell r="BI196">
            <v>17.335444697050587</v>
          </cell>
          <cell r="BJ196">
            <v>25.829375603810139</v>
          </cell>
          <cell r="BK196">
            <v>15.00944393507106</v>
          </cell>
          <cell r="BL196">
            <v>1.9455558771763968</v>
          </cell>
          <cell r="BM196">
            <v>-19.568834223425508</v>
          </cell>
          <cell r="BN196">
            <v>10.121834495670951</v>
          </cell>
          <cell r="BO196">
            <v>20.537411424954715</v>
          </cell>
          <cell r="BP196">
            <v>-12.288838648996711</v>
          </cell>
          <cell r="BQ196">
            <v>-7.2970105113185042</v>
          </cell>
          <cell r="BR196">
            <v>-14.426631450180649</v>
          </cell>
          <cell r="BS196">
            <v>-13.835727152867141</v>
          </cell>
          <cell r="BT196">
            <v>-12.627687431925077</v>
          </cell>
        </row>
        <row r="197">
          <cell r="B197">
            <v>-10.157925252752507</v>
          </cell>
          <cell r="C197">
            <v>6.6481276722437128</v>
          </cell>
          <cell r="D197">
            <v>24.32148922307719</v>
          </cell>
          <cell r="E197">
            <v>1.3390811047839772</v>
          </cell>
          <cell r="F197">
            <v>-16.452973094478441</v>
          </cell>
          <cell r="G197">
            <v>21.424902991495674</v>
          </cell>
          <cell r="H197">
            <v>-5.5009638603656752</v>
          </cell>
          <cell r="I197">
            <v>8.9141570542349111</v>
          </cell>
          <cell r="J197">
            <v>-6.1173307634510223</v>
          </cell>
          <cell r="K197">
            <v>17.325316340089596</v>
          </cell>
          <cell r="L197">
            <v>17.136499452082898</v>
          </cell>
          <cell r="M197">
            <v>-8.1982261445408575</v>
          </cell>
          <cell r="N197">
            <v>20.402473874292596</v>
          </cell>
          <cell r="O197">
            <v>-6.8531034273266505</v>
          </cell>
          <cell r="P197">
            <v>9.2221613450256381</v>
          </cell>
          <cell r="Q197">
            <v>-7.4796385935316003</v>
          </cell>
          <cell r="R197">
            <v>9.2355786821495638</v>
          </cell>
          <cell r="S197">
            <v>-1.7523217728199967</v>
          </cell>
          <cell r="T197">
            <v>23.341295116608133</v>
          </cell>
          <cell r="U197">
            <v>2.8408968541050825</v>
          </cell>
          <cell r="V197">
            <v>-5.0314623443352913</v>
          </cell>
          <cell r="W197">
            <v>-4.0161319654815841</v>
          </cell>
          <cell r="X197">
            <v>-9.8613322260680984</v>
          </cell>
          <cell r="Y197">
            <v>62.840969660121516</v>
          </cell>
          <cell r="Z197">
            <v>7.3948688492212229</v>
          </cell>
          <cell r="AA197">
            <v>-16.090387453241366</v>
          </cell>
          <cell r="AB197">
            <v>0.98862804276399174</v>
          </cell>
          <cell r="AC197">
            <v>14.595847864048736</v>
          </cell>
          <cell r="AD197">
            <v>-1.8167656217989834</v>
          </cell>
          <cell r="AE197">
            <v>12.815870084176138</v>
          </cell>
          <cell r="AF197">
            <v>-9.8808788372358105</v>
          </cell>
          <cell r="AG197">
            <v>29.954565745254985</v>
          </cell>
          <cell r="AH197">
            <v>7.142027933013801</v>
          </cell>
          <cell r="AI197">
            <v>11.465051741843213</v>
          </cell>
          <cell r="AJ197">
            <v>15.328628148698973</v>
          </cell>
          <cell r="AK197">
            <v>-24.003167366656097</v>
          </cell>
          <cell r="AL197">
            <v>0.60337241190234481</v>
          </cell>
          <cell r="AM197">
            <v>0.29503429843595086</v>
          </cell>
          <cell r="AN197">
            <v>26.514256822909562</v>
          </cell>
          <cell r="AO197">
            <v>9.953565881254681</v>
          </cell>
          <cell r="AP197">
            <v>-26.768203907048328</v>
          </cell>
          <cell r="AQ197">
            <v>-3.3566188368420442</v>
          </cell>
          <cell r="AR197">
            <v>-28.970934874320374</v>
          </cell>
          <cell r="AS197">
            <v>-14.660251570611857</v>
          </cell>
          <cell r="AT197">
            <v>0.71103527509560394</v>
          </cell>
          <cell r="AU197">
            <v>6.3330403100622519</v>
          </cell>
          <cell r="AV197">
            <v>2.5027070612537297</v>
          </cell>
          <cell r="AW197">
            <v>10.219058854085008</v>
          </cell>
          <cell r="AX197">
            <v>10.4117177444594</v>
          </cell>
          <cell r="AY197">
            <v>8.3292860317750499</v>
          </cell>
          <cell r="AZ197">
            <v>-4.509330996577062</v>
          </cell>
          <cell r="BA197">
            <v>-0.61379664515665766</v>
          </cell>
          <cell r="BB197">
            <v>3.6088427443278825</v>
          </cell>
          <cell r="BC197">
            <v>0.38287198217817436</v>
          </cell>
          <cell r="BD197">
            <v>-14.203677987795132</v>
          </cell>
          <cell r="BE197">
            <v>22.671447360439043</v>
          </cell>
          <cell r="BF197">
            <v>22.764144871730519</v>
          </cell>
          <cell r="BG197">
            <v>2.6136861565234089</v>
          </cell>
          <cell r="BH197">
            <v>32.325730564655721</v>
          </cell>
          <cell r="BI197">
            <v>12.273916097878564</v>
          </cell>
          <cell r="BJ197">
            <v>25.075608720401334</v>
          </cell>
          <cell r="BK197">
            <v>51.521377097776416</v>
          </cell>
          <cell r="BL197">
            <v>1.7486856181527337</v>
          </cell>
          <cell r="BM197">
            <v>-3.7885220741597885</v>
          </cell>
          <cell r="BN197">
            <v>24.238476425359053</v>
          </cell>
          <cell r="BO197">
            <v>28.291196039533947</v>
          </cell>
          <cell r="BP197">
            <v>-15.090718241031723</v>
          </cell>
          <cell r="BQ197">
            <v>-20.097627377425695</v>
          </cell>
          <cell r="BR197">
            <v>-11.82974840324338</v>
          </cell>
          <cell r="BS197">
            <v>-25.191772724740805</v>
          </cell>
          <cell r="BT197">
            <v>0.88033325531846052</v>
          </cell>
        </row>
        <row r="198">
          <cell r="B198">
            <v>-14.270333853518911</v>
          </cell>
          <cell r="C198">
            <v>24.674611574055792</v>
          </cell>
          <cell r="D198">
            <v>14.505327910671376</v>
          </cell>
          <cell r="E198">
            <v>-0.83074673255536879</v>
          </cell>
          <cell r="F198">
            <v>-31.571296131170602</v>
          </cell>
          <cell r="G198">
            <v>2.4507820299669496</v>
          </cell>
          <cell r="H198">
            <v>2.3613599843803907</v>
          </cell>
          <cell r="I198">
            <v>4.1011557185257423</v>
          </cell>
          <cell r="J198">
            <v>2.5415031850805909</v>
          </cell>
          <cell r="K198">
            <v>17.006501865086065</v>
          </cell>
          <cell r="L198">
            <v>5.6982443027222516</v>
          </cell>
          <cell r="M198">
            <v>-12.285711972313644</v>
          </cell>
          <cell r="N198">
            <v>11.588172856573548</v>
          </cell>
          <cell r="O198">
            <v>-3.5625454042583162</v>
          </cell>
          <cell r="P198">
            <v>16.704588028857696</v>
          </cell>
          <cell r="Q198">
            <v>8.8848020145924576</v>
          </cell>
          <cell r="R198">
            <v>4.453943766685474</v>
          </cell>
          <cell r="S198">
            <v>-12.65060797195031</v>
          </cell>
          <cell r="T198">
            <v>20.918666195654513</v>
          </cell>
          <cell r="U198">
            <v>5.7898056277709244</v>
          </cell>
          <cell r="V198">
            <v>-14.284309016743071</v>
          </cell>
          <cell r="W198">
            <v>-5.046792046140463</v>
          </cell>
          <cell r="X198">
            <v>-34.710735388073736</v>
          </cell>
          <cell r="Y198">
            <v>66.619618897594279</v>
          </cell>
          <cell r="Z198">
            <v>8.5178613678496724</v>
          </cell>
          <cell r="AA198">
            <v>-38.570033288719593</v>
          </cell>
          <cell r="AB198">
            <v>5.1806081069330503</v>
          </cell>
          <cell r="AC198">
            <v>29.463849263020858</v>
          </cell>
          <cell r="AD198">
            <v>7.1529302356446456</v>
          </cell>
          <cell r="AE198">
            <v>15.917899403937939</v>
          </cell>
          <cell r="AF198">
            <v>-0.68610955498504345</v>
          </cell>
          <cell r="AG198">
            <v>9.2569164577529914</v>
          </cell>
          <cell r="AH198">
            <v>-9.4941912551240026</v>
          </cell>
          <cell r="AI198">
            <v>25.991425162074076</v>
          </cell>
          <cell r="AJ198">
            <v>3.4807436204790041</v>
          </cell>
          <cell r="AK198">
            <v>-13.069921595015595</v>
          </cell>
          <cell r="AL198">
            <v>21.681571880244928</v>
          </cell>
          <cell r="AM198">
            <v>3.2516125683953798</v>
          </cell>
          <cell r="AN198">
            <v>18.123468614613344</v>
          </cell>
          <cell r="AO198">
            <v>-2.4436960363733693</v>
          </cell>
          <cell r="AP198">
            <v>-30.97184110557966</v>
          </cell>
          <cell r="AQ198">
            <v>-0.15792155681858353</v>
          </cell>
          <cell r="AR198">
            <v>7.0905323749542957</v>
          </cell>
          <cell r="AS198">
            <v>-11.985744311723181</v>
          </cell>
          <cell r="AT198">
            <v>0.23080881614118395</v>
          </cell>
          <cell r="AU198">
            <v>13.120228976490361</v>
          </cell>
          <cell r="AV198">
            <v>-6.4499511952108648</v>
          </cell>
          <cell r="AW198">
            <v>-1.958181563677666</v>
          </cell>
          <cell r="AX198">
            <v>16.593218555434408</v>
          </cell>
          <cell r="AY198">
            <v>8.1408557139967854</v>
          </cell>
          <cell r="AZ198">
            <v>-1.7516819125707965</v>
          </cell>
          <cell r="BA198">
            <v>-8.3612871845706973</v>
          </cell>
          <cell r="BB198">
            <v>-7.4189082137026787</v>
          </cell>
          <cell r="BC198">
            <v>27.115056777237374</v>
          </cell>
          <cell r="BD198">
            <v>-13.465730201012727</v>
          </cell>
          <cell r="BE198">
            <v>13.493947798418311</v>
          </cell>
          <cell r="BF198">
            <v>-0.49330589331009378</v>
          </cell>
          <cell r="BG198">
            <v>9.8627906571205113</v>
          </cell>
          <cell r="BH198">
            <v>13.397101539895024</v>
          </cell>
          <cell r="BI198">
            <v>-4.244012621427971</v>
          </cell>
          <cell r="BJ198">
            <v>18.447787112508379</v>
          </cell>
          <cell r="BK198">
            <v>20.363636755401405</v>
          </cell>
          <cell r="BL198">
            <v>9.3527279985805354</v>
          </cell>
          <cell r="BM198">
            <v>6.0712081790369474</v>
          </cell>
          <cell r="BN198">
            <v>7.9087619219424203</v>
          </cell>
          <cell r="BO198">
            <v>-1.7112326359585464</v>
          </cell>
          <cell r="BP198">
            <v>-6.8367397533904812</v>
          </cell>
          <cell r="BQ198">
            <v>-11.97339545660615</v>
          </cell>
          <cell r="BR198">
            <v>-6.1967644045821197</v>
          </cell>
          <cell r="BS198">
            <v>-15.314974904528995</v>
          </cell>
          <cell r="BT198">
            <v>-4.703633463560962</v>
          </cell>
        </row>
        <row r="199">
          <cell r="B199">
            <v>-23.982451575239935</v>
          </cell>
          <cell r="C199">
            <v>20.789171632054625</v>
          </cell>
          <cell r="D199">
            <v>-1.5379234757451197</v>
          </cell>
          <cell r="E199">
            <v>7.3001612217450829</v>
          </cell>
          <cell r="F199">
            <v>-20.835863107028036</v>
          </cell>
          <cell r="G199">
            <v>-11.025254034682384</v>
          </cell>
          <cell r="H199">
            <v>-8.5190066677684015</v>
          </cell>
          <cell r="I199">
            <v>9.3391399493675227</v>
          </cell>
          <cell r="J199">
            <v>3.6548034367142201</v>
          </cell>
          <cell r="K199">
            <v>17.641989042297642</v>
          </cell>
          <cell r="L199">
            <v>7.1156824315595477</v>
          </cell>
          <cell r="M199">
            <v>7.0683328047467411</v>
          </cell>
          <cell r="N199">
            <v>24.855089781288072</v>
          </cell>
          <cell r="O199">
            <v>0.74647319573120419</v>
          </cell>
          <cell r="P199">
            <v>18.42779994173242</v>
          </cell>
          <cell r="Q199">
            <v>16.548604098935687</v>
          </cell>
          <cell r="R199">
            <v>-9.7507783162907362</v>
          </cell>
          <cell r="S199">
            <v>15.414130902693296</v>
          </cell>
          <cell r="T199">
            <v>13.959378176120799</v>
          </cell>
          <cell r="U199">
            <v>0.14904109965359127</v>
          </cell>
          <cell r="V199">
            <v>0.14381268099342157</v>
          </cell>
          <cell r="W199">
            <v>-13.917276664628082</v>
          </cell>
          <cell r="X199">
            <v>1.8650359618093546</v>
          </cell>
          <cell r="Y199">
            <v>65.206779158741554</v>
          </cell>
          <cell r="Z199">
            <v>-11.06781065976674</v>
          </cell>
          <cell r="AA199">
            <v>-49.919465702704663</v>
          </cell>
          <cell r="AB199">
            <v>-4.1563893126703304</v>
          </cell>
          <cell r="AC199">
            <v>23.545283229778082</v>
          </cell>
          <cell r="AD199">
            <v>17.119724848507591</v>
          </cell>
          <cell r="AE199">
            <v>16.220350801913412</v>
          </cell>
          <cell r="AF199">
            <v>3.5476608530478582</v>
          </cell>
          <cell r="AG199">
            <v>-4.8488967819077047</v>
          </cell>
          <cell r="AH199">
            <v>-20.140247126232524</v>
          </cell>
          <cell r="AI199">
            <v>17.072299019876468</v>
          </cell>
          <cell r="AJ199">
            <v>11.812238376509958</v>
          </cell>
          <cell r="AK199">
            <v>4.2632695456182148</v>
          </cell>
          <cell r="AL199">
            <v>-1.6884530363575887</v>
          </cell>
          <cell r="AM199">
            <v>16.566021449897878</v>
          </cell>
          <cell r="AN199">
            <v>-25.884503726755288</v>
          </cell>
          <cell r="AO199">
            <v>-7.6132300388593181</v>
          </cell>
          <cell r="AP199">
            <v>-27.813503572079849</v>
          </cell>
          <cell r="AQ199">
            <v>-29.521369043611632</v>
          </cell>
          <cell r="AR199">
            <v>-2.0663997898727615</v>
          </cell>
          <cell r="AS199">
            <v>-7.7665528608798704</v>
          </cell>
          <cell r="AT199">
            <v>4.8144093112194222</v>
          </cell>
          <cell r="AU199">
            <v>1.5380774358170808</v>
          </cell>
          <cell r="AV199">
            <v>-17.791770851472524</v>
          </cell>
          <cell r="AW199">
            <v>-9.9444577719122957</v>
          </cell>
          <cell r="AX199">
            <v>13.368531955042764</v>
          </cell>
          <cell r="AY199">
            <v>7.0434715882535448</v>
          </cell>
          <cell r="AZ199">
            <v>-11.839137906923398</v>
          </cell>
          <cell r="BA199">
            <v>-4.5710968741329978</v>
          </cell>
          <cell r="BB199">
            <v>-28.930124341456629</v>
          </cell>
          <cell r="BC199">
            <v>-9.4160331591522777</v>
          </cell>
          <cell r="BD199">
            <v>-11.736328565930998</v>
          </cell>
          <cell r="BE199">
            <v>18.099558685684485</v>
          </cell>
          <cell r="BF199">
            <v>-14.43408677974378</v>
          </cell>
          <cell r="BG199">
            <v>-5.6211635342645279</v>
          </cell>
          <cell r="BH199">
            <v>-17.81092085865469</v>
          </cell>
          <cell r="BI199">
            <v>-12.0491449643349</v>
          </cell>
          <cell r="BJ199">
            <v>-6.4251549580730485</v>
          </cell>
          <cell r="BK199">
            <v>-9.4587851436267272</v>
          </cell>
          <cell r="BL199">
            <v>2.9517046884049978</v>
          </cell>
          <cell r="BM199">
            <v>4.9747159383666011</v>
          </cell>
          <cell r="BN199">
            <v>16.417557248707094</v>
          </cell>
          <cell r="BO199">
            <v>-23.044279258621529</v>
          </cell>
          <cell r="BP199">
            <v>9.4900091158582089</v>
          </cell>
          <cell r="BQ199">
            <v>6.3569798354056202</v>
          </cell>
          <cell r="BR199">
            <v>1.8985465226478506</v>
          </cell>
          <cell r="BS199">
            <v>-1.236954937102914</v>
          </cell>
          <cell r="BT199">
            <v>0.96791397812698909</v>
          </cell>
        </row>
        <row r="200">
          <cell r="B200">
            <v>-17.060818381994093</v>
          </cell>
          <cell r="C200">
            <v>12.625344856861476</v>
          </cell>
          <cell r="D200">
            <v>-14.701683571221745</v>
          </cell>
          <cell r="E200">
            <v>-11.358123225352728</v>
          </cell>
          <cell r="F200">
            <v>2.683717204578528</v>
          </cell>
          <cell r="G200">
            <v>-7.2957902482090331</v>
          </cell>
          <cell r="H200">
            <v>-13.977857256518183</v>
          </cell>
          <cell r="I200">
            <v>-4.9866608870270852</v>
          </cell>
          <cell r="J200">
            <v>-0.92105379765498085</v>
          </cell>
          <cell r="K200">
            <v>7.4432504180063406</v>
          </cell>
          <cell r="L200">
            <v>8.1013483983834949</v>
          </cell>
          <cell r="M200">
            <v>10.206261169470118</v>
          </cell>
          <cell r="N200">
            <v>35.36687296554917</v>
          </cell>
          <cell r="O200">
            <v>-15.979015956804899</v>
          </cell>
          <cell r="P200">
            <v>12.699107450535935</v>
          </cell>
          <cell r="Q200">
            <v>21.760032198061882</v>
          </cell>
          <cell r="R200">
            <v>-9.2971140986174881</v>
          </cell>
          <cell r="S200">
            <v>3.8519855010075688</v>
          </cell>
          <cell r="T200">
            <v>-6.8693398097863794</v>
          </cell>
          <cell r="U200">
            <v>22.921580677560609</v>
          </cell>
          <cell r="V200">
            <v>-0.24867830948327815</v>
          </cell>
          <cell r="W200">
            <v>-17.723213812457644</v>
          </cell>
          <cell r="X200">
            <v>-3.6636097262482146</v>
          </cell>
          <cell r="Y200">
            <v>24.351789566733405</v>
          </cell>
          <cell r="Z200">
            <v>-37.249416223075293</v>
          </cell>
          <cell r="AA200">
            <v>-54.160708634094824</v>
          </cell>
          <cell r="AB200">
            <v>-38.76032841188389</v>
          </cell>
          <cell r="AC200">
            <v>17.361767704438233</v>
          </cell>
          <cell r="AD200">
            <v>23.830352900639308</v>
          </cell>
          <cell r="AE200">
            <v>11.593530816698291</v>
          </cell>
          <cell r="AF200">
            <v>-10.887748037280318</v>
          </cell>
          <cell r="AG200">
            <v>-16.924798124042674</v>
          </cell>
          <cell r="AH200">
            <v>-22.42476957284353</v>
          </cell>
          <cell r="AI200">
            <v>-1.3602662830984518</v>
          </cell>
          <cell r="AJ200">
            <v>5.1565149184387229</v>
          </cell>
          <cell r="AK200">
            <v>26.156569778201135</v>
          </cell>
          <cell r="AL200">
            <v>10.350496976941814</v>
          </cell>
          <cell r="AM200">
            <v>3.128323358443176</v>
          </cell>
          <cell r="AN200">
            <v>-43.081687128554698</v>
          </cell>
          <cell r="AO200">
            <v>-3.0839544349841717</v>
          </cell>
          <cell r="AP200">
            <v>-37.449585753831343</v>
          </cell>
          <cell r="AQ200">
            <v>-24.08673591084673</v>
          </cell>
          <cell r="AR200">
            <v>-4.0855420457976424</v>
          </cell>
          <cell r="AS200">
            <v>1.2551864587686659</v>
          </cell>
          <cell r="AT200">
            <v>6.1283953218710465</v>
          </cell>
          <cell r="AU200">
            <v>1.3333495175886771</v>
          </cell>
          <cell r="AV200">
            <v>-5.5137037347575655</v>
          </cell>
          <cell r="AW200">
            <v>-17.448394409864918</v>
          </cell>
          <cell r="AX200">
            <v>7.8775245001006695</v>
          </cell>
          <cell r="AY200">
            <v>3.9850910368648749</v>
          </cell>
          <cell r="AZ200">
            <v>2.4989942940345529</v>
          </cell>
          <cell r="BA200">
            <v>2.4893181882079856</v>
          </cell>
          <cell r="BB200">
            <v>-16.457700697459398</v>
          </cell>
          <cell r="BC200">
            <v>-11.984491148951081</v>
          </cell>
          <cell r="BD200">
            <v>-6.4654198413111041</v>
          </cell>
          <cell r="BE200">
            <v>11.097484431507544</v>
          </cell>
          <cell r="BF200">
            <v>-11.525522892888505</v>
          </cell>
          <cell r="BG200">
            <v>-12.558056511662954</v>
          </cell>
          <cell r="BH200">
            <v>-33.440309874039229</v>
          </cell>
          <cell r="BI200">
            <v>-8.1180239432321013</v>
          </cell>
          <cell r="BJ200">
            <v>-18.681047585073703</v>
          </cell>
          <cell r="BK200">
            <v>-0.442466369599335</v>
          </cell>
          <cell r="BL200">
            <v>5.4349159358042627</v>
          </cell>
          <cell r="BM200">
            <v>-15.981794956880949</v>
          </cell>
          <cell r="BN200">
            <v>7.0234686730315135</v>
          </cell>
          <cell r="BO200">
            <v>-39.12774437767122</v>
          </cell>
          <cell r="BP200">
            <v>46.673630426450167</v>
          </cell>
          <cell r="BQ200">
            <v>42.317951774755905</v>
          </cell>
          <cell r="BR200">
            <v>28.091552891192425</v>
          </cell>
          <cell r="BS200">
            <v>-8.5330876752036229</v>
          </cell>
          <cell r="BT200">
            <v>13.430898542082138</v>
          </cell>
        </row>
        <row r="201">
          <cell r="B201">
            <v>-3.8161813900283659</v>
          </cell>
          <cell r="C201">
            <v>4.0639835138139899</v>
          </cell>
          <cell r="D201">
            <v>-9.4325804004714016</v>
          </cell>
          <cell r="E201">
            <v>-5.2394153382817628</v>
          </cell>
          <cell r="F201">
            <v>25.934300317656408</v>
          </cell>
          <cell r="G201">
            <v>-3.6108591047724992</v>
          </cell>
          <cell r="H201">
            <v>-21.929491184386961</v>
          </cell>
          <cell r="I201">
            <v>-4.3847478407665301</v>
          </cell>
          <cell r="J201">
            <v>-8.0902694007486922</v>
          </cell>
          <cell r="K201">
            <v>4.6814409539469759</v>
          </cell>
          <cell r="L201">
            <v>12.856592535899251</v>
          </cell>
          <cell r="M201">
            <v>27.325274151393455</v>
          </cell>
          <cell r="N201">
            <v>40.257816676778987</v>
          </cell>
          <cell r="O201">
            <v>-14.376135474119728</v>
          </cell>
          <cell r="P201">
            <v>52.193495495944909</v>
          </cell>
          <cell r="Q201">
            <v>-8.9018848070590746</v>
          </cell>
          <cell r="R201">
            <v>-3.6682318609356486</v>
          </cell>
          <cell r="S201">
            <v>22.591591333046352</v>
          </cell>
          <cell r="T201">
            <v>22.849170268248894</v>
          </cell>
          <cell r="U201">
            <v>-6.3399929447652354</v>
          </cell>
          <cell r="V201">
            <v>32.364935318854954</v>
          </cell>
          <cell r="W201">
            <v>-16.113888053121105</v>
          </cell>
          <cell r="X201">
            <v>23.273082989030854</v>
          </cell>
          <cell r="Y201">
            <v>3.1205515655063909</v>
          </cell>
          <cell r="Z201">
            <v>-23.277943652451828</v>
          </cell>
          <cell r="AA201">
            <v>-45.826517344071135</v>
          </cell>
          <cell r="AB201">
            <v>-32.412679685714181</v>
          </cell>
          <cell r="AC201">
            <v>5.3313862154723468</v>
          </cell>
          <cell r="AD201">
            <v>21.102807515291335</v>
          </cell>
          <cell r="AE201">
            <v>-11.732654963605091</v>
          </cell>
          <cell r="AF201">
            <v>-18.34299113971603</v>
          </cell>
          <cell r="AG201">
            <v>-14.414790313641404</v>
          </cell>
          <cell r="AH201">
            <v>-1.5967241521386069</v>
          </cell>
          <cell r="AI201">
            <v>-17.620219267746382</v>
          </cell>
          <cell r="AJ201">
            <v>9.0072287870008463</v>
          </cell>
          <cell r="AK201">
            <v>21.067166932066733</v>
          </cell>
          <cell r="AL201">
            <v>-20.576931939255193</v>
          </cell>
          <cell r="AM201">
            <v>11.553962789837188</v>
          </cell>
          <cell r="AN201">
            <v>-14.437140374351095</v>
          </cell>
          <cell r="AO201">
            <v>1.0164013816187811</v>
          </cell>
          <cell r="AP201">
            <v>-48.59215008167714</v>
          </cell>
          <cell r="AQ201">
            <v>-38.676027283671765</v>
          </cell>
          <cell r="AR201">
            <v>-24.248625534005864</v>
          </cell>
          <cell r="AS201">
            <v>-15.929646203468963</v>
          </cell>
          <cell r="AT201">
            <v>2.0823837372709533</v>
          </cell>
          <cell r="AU201">
            <v>-14.385173647570099</v>
          </cell>
          <cell r="AV201">
            <v>11.503765873282154</v>
          </cell>
          <cell r="AW201">
            <v>-7.555866553057764</v>
          </cell>
          <cell r="AX201">
            <v>0.27463015851848621</v>
          </cell>
          <cell r="AY201">
            <v>-7.6019836271948167</v>
          </cell>
          <cell r="AZ201">
            <v>-7.2511669618643575</v>
          </cell>
          <cell r="BA201">
            <v>4.5326371295033807</v>
          </cell>
          <cell r="BB201">
            <v>-19.479447498611588</v>
          </cell>
          <cell r="BC201">
            <v>-27.534309549419635</v>
          </cell>
          <cell r="BD201">
            <v>-10.592361384089928</v>
          </cell>
          <cell r="BE201">
            <v>8.5746542852445398</v>
          </cell>
          <cell r="BF201">
            <v>9.1042130003933508</v>
          </cell>
          <cell r="BG201">
            <v>-26.829405064631288</v>
          </cell>
          <cell r="BH201">
            <v>-20.228188821881169</v>
          </cell>
          <cell r="BI201">
            <v>-8.9934767489536132</v>
          </cell>
          <cell r="BJ201">
            <v>-29.797549402669564</v>
          </cell>
          <cell r="BK201">
            <v>-11.539559205736765</v>
          </cell>
          <cell r="BL201">
            <v>-5.2583573852627383</v>
          </cell>
          <cell r="BM201">
            <v>-23.131060905999622</v>
          </cell>
          <cell r="BN201">
            <v>6.9343877504003144</v>
          </cell>
          <cell r="BO201">
            <v>-45.290725159421264</v>
          </cell>
          <cell r="BP201">
            <v>30.935272525917043</v>
          </cell>
          <cell r="BQ201">
            <v>19.698246146521047</v>
          </cell>
          <cell r="BR201">
            <v>28.367941472177232</v>
          </cell>
          <cell r="BS201">
            <v>-0.24201606520442573</v>
          </cell>
          <cell r="BT201">
            <v>13.553254109349638</v>
          </cell>
        </row>
        <row r="202">
          <cell r="B202">
            <v>7.1470352890650757</v>
          </cell>
          <cell r="C202">
            <v>13.707452067793653</v>
          </cell>
          <cell r="D202">
            <v>-16.140007468498947</v>
          </cell>
          <cell r="E202">
            <v>-8.24322377508431</v>
          </cell>
          <cell r="F202">
            <v>29.324195257392049</v>
          </cell>
          <cell r="G202">
            <v>-15.699013449264484</v>
          </cell>
          <cell r="H202">
            <v>-3.2166082754615197</v>
          </cell>
          <cell r="I202">
            <v>-15.409839387761593</v>
          </cell>
          <cell r="J202">
            <v>-10.311564350400626</v>
          </cell>
          <cell r="K202">
            <v>-1.678713299883583</v>
          </cell>
          <cell r="L202">
            <v>1.7927803407437917</v>
          </cell>
          <cell r="M202">
            <v>30.44567847866033</v>
          </cell>
          <cell r="N202">
            <v>31.968675375282327</v>
          </cell>
          <cell r="O202">
            <v>-29.494562569332629</v>
          </cell>
          <cell r="P202">
            <v>28.732730042864233</v>
          </cell>
          <cell r="Q202">
            <v>4.4113170959276227</v>
          </cell>
          <cell r="R202">
            <v>9.9070851833675633</v>
          </cell>
          <cell r="S202">
            <v>10.113174493252728</v>
          </cell>
          <cell r="T202">
            <v>35.714490687666036</v>
          </cell>
          <cell r="U202">
            <v>-11.846070325500227</v>
          </cell>
          <cell r="V202">
            <v>33.65155932663037</v>
          </cell>
          <cell r="W202">
            <v>-15.122362952123815</v>
          </cell>
          <cell r="X202">
            <v>34.057651630243846</v>
          </cell>
          <cell r="Y202">
            <v>-1.8333387243273294</v>
          </cell>
          <cell r="Z202">
            <v>-30.801783722587771</v>
          </cell>
          <cell r="AA202">
            <v>-22.260353630682062</v>
          </cell>
          <cell r="AB202">
            <v>-13.63935218932091</v>
          </cell>
          <cell r="AC202">
            <v>-5.3346170743324564</v>
          </cell>
          <cell r="AD202">
            <v>9.2385913960861092</v>
          </cell>
          <cell r="AE202">
            <v>-17.345306102280134</v>
          </cell>
          <cell r="AF202">
            <v>-11.751094181377505</v>
          </cell>
          <cell r="AG202">
            <v>-6.8577879945235969</v>
          </cell>
          <cell r="AH202">
            <v>9.7579945845083653</v>
          </cell>
          <cell r="AI202">
            <v>-5.3510322645812964</v>
          </cell>
          <cell r="AJ202">
            <v>7.5020219325647046</v>
          </cell>
          <cell r="AK202">
            <v>10.898904179760946</v>
          </cell>
          <cell r="AL202">
            <v>-8.5020904002087789</v>
          </cell>
          <cell r="AM202">
            <v>22.846237109915695</v>
          </cell>
          <cell r="AN202">
            <v>23.747476694916724</v>
          </cell>
          <cell r="AO202">
            <v>35.180158565055599</v>
          </cell>
          <cell r="AP202">
            <v>-35.118747679868981</v>
          </cell>
          <cell r="AQ202">
            <v>-15.363411095786761</v>
          </cell>
          <cell r="AR202">
            <v>-16.854088956314424</v>
          </cell>
          <cell r="AS202">
            <v>-9.8695534997870578</v>
          </cell>
          <cell r="AT202">
            <v>0.82385583557364617</v>
          </cell>
          <cell r="AU202">
            <v>-12.74741341665783</v>
          </cell>
          <cell r="AV202">
            <v>15.854091186418644</v>
          </cell>
          <cell r="AW202">
            <v>-7.6249333326484878</v>
          </cell>
          <cell r="AX202">
            <v>1.7192351641370405</v>
          </cell>
          <cell r="AY202">
            <v>4.3055228606904565</v>
          </cell>
          <cell r="AZ202">
            <v>6.520023148629047</v>
          </cell>
          <cell r="BA202">
            <v>11.599997249587053</v>
          </cell>
          <cell r="BB202">
            <v>15.950598208075979</v>
          </cell>
          <cell r="BC202">
            <v>11.795945407758708</v>
          </cell>
          <cell r="BD202">
            <v>-10.777319272811326</v>
          </cell>
          <cell r="BE202">
            <v>-15.061338445742157</v>
          </cell>
          <cell r="BF202">
            <v>8.1137286212603978</v>
          </cell>
          <cell r="BG202">
            <v>-16.546137364096467</v>
          </cell>
          <cell r="BH202">
            <v>-21.262849076089193</v>
          </cell>
          <cell r="BI202">
            <v>-12.658017108577425</v>
          </cell>
          <cell r="BJ202">
            <v>-18.984549824791234</v>
          </cell>
          <cell r="BK202">
            <v>9.1170912243792372</v>
          </cell>
          <cell r="BL202">
            <v>8.9291658729398975</v>
          </cell>
          <cell r="BM202">
            <v>-28.086275583446668</v>
          </cell>
          <cell r="BN202">
            <v>-3.5485936195563546</v>
          </cell>
          <cell r="BO202">
            <v>-52.822597604070239</v>
          </cell>
          <cell r="BP202">
            <v>35.783448705998865</v>
          </cell>
          <cell r="BQ202">
            <v>13.226574207712176</v>
          </cell>
          <cell r="BR202">
            <v>6.3213341229088655</v>
          </cell>
          <cell r="BS202">
            <v>-31.071946427148891</v>
          </cell>
          <cell r="BT202">
            <v>16.787345672243603</v>
          </cell>
        </row>
        <row r="203">
          <cell r="B203">
            <v>-12.294725277863748</v>
          </cell>
          <cell r="C203">
            <v>16.075600832948293</v>
          </cell>
          <cell r="D203">
            <v>-13.265563794560556</v>
          </cell>
          <cell r="E203">
            <v>4.3702967518476088</v>
          </cell>
          <cell r="F203">
            <v>44.912600742126266</v>
          </cell>
          <cell r="G203">
            <v>-19.38394459270101</v>
          </cell>
          <cell r="H203">
            <v>1.1926309704784124</v>
          </cell>
          <cell r="I203">
            <v>6.9003477908314892</v>
          </cell>
          <cell r="J203">
            <v>-7.0494207383200136</v>
          </cell>
          <cell r="K203">
            <v>13.471132973259133</v>
          </cell>
          <cell r="L203">
            <v>5.6487208964574025</v>
          </cell>
          <cell r="M203">
            <v>56.621457231055182</v>
          </cell>
          <cell r="N203">
            <v>20.81382834120781</v>
          </cell>
          <cell r="O203">
            <v>-16.539923615982772</v>
          </cell>
          <cell r="P203">
            <v>24.424640200448565</v>
          </cell>
          <cell r="Q203">
            <v>13.336601168107208</v>
          </cell>
          <cell r="R203">
            <v>8.4435393063591224</v>
          </cell>
          <cell r="S203">
            <v>-3.3289636714143991</v>
          </cell>
          <cell r="T203">
            <v>54.065395206516108</v>
          </cell>
          <cell r="U203">
            <v>-20.327505248436964</v>
          </cell>
          <cell r="V203">
            <v>43.73191465366682</v>
          </cell>
          <cell r="W203">
            <v>-29.615444932785039</v>
          </cell>
          <cell r="X203">
            <v>57.402934180481928</v>
          </cell>
          <cell r="Y203">
            <v>-3.6380206631415604</v>
          </cell>
          <cell r="Z203">
            <v>7.4197620026855615</v>
          </cell>
          <cell r="AA203">
            <v>-21.025009628180641</v>
          </cell>
          <cell r="AB203">
            <v>7.5536531384678929</v>
          </cell>
          <cell r="AC203">
            <v>7.6522883504105659</v>
          </cell>
          <cell r="AD203">
            <v>30.104681572062702</v>
          </cell>
          <cell r="AE203">
            <v>-7.1478049484804735</v>
          </cell>
          <cell r="AF203">
            <v>5.6850324217534718</v>
          </cell>
          <cell r="AG203">
            <v>-15.797800964607617</v>
          </cell>
          <cell r="AH203">
            <v>24.312338618566486</v>
          </cell>
          <cell r="AI203">
            <v>8.7888315282647014</v>
          </cell>
          <cell r="AJ203">
            <v>18.191967662740741</v>
          </cell>
          <cell r="AK203">
            <v>10.233891289332988</v>
          </cell>
          <cell r="AL203">
            <v>-16.642141625529931</v>
          </cell>
          <cell r="AM203">
            <v>23.637926453094806</v>
          </cell>
          <cell r="AN203">
            <v>57.234592264025061</v>
          </cell>
          <cell r="AO203">
            <v>14.608992183362906</v>
          </cell>
          <cell r="AP203">
            <v>-39.374963190850401</v>
          </cell>
          <cell r="AQ203">
            <v>-3.7856657416663517</v>
          </cell>
          <cell r="AR203">
            <v>11.799665065449631</v>
          </cell>
          <cell r="AS203">
            <v>-16.175638429446227</v>
          </cell>
          <cell r="AT203">
            <v>9.945643487408363</v>
          </cell>
          <cell r="AU203">
            <v>-6.5070471760131241</v>
          </cell>
          <cell r="AV203">
            <v>-2.1948500932094874</v>
          </cell>
          <cell r="AW203">
            <v>-4.1422368460955452</v>
          </cell>
          <cell r="AX203">
            <v>23.031720957837624</v>
          </cell>
          <cell r="AY203">
            <v>6.8137950876023474</v>
          </cell>
          <cell r="AZ203">
            <v>0.18628733492481922</v>
          </cell>
          <cell r="BA203">
            <v>19.125219993086628</v>
          </cell>
          <cell r="BB203">
            <v>18.564073653229048</v>
          </cell>
          <cell r="BC203">
            <v>39.014744049277162</v>
          </cell>
          <cell r="BD203">
            <v>-13.020714154243015</v>
          </cell>
          <cell r="BE203">
            <v>-28.796505838473365</v>
          </cell>
          <cell r="BF203">
            <v>4.1282538255706296</v>
          </cell>
          <cell r="BG203">
            <v>-9.0855354611033494</v>
          </cell>
          <cell r="BH203">
            <v>-27.529856154932361</v>
          </cell>
          <cell r="BI203">
            <v>-5.9508004202496005</v>
          </cell>
          <cell r="BJ203">
            <v>-19.2769124598574</v>
          </cell>
          <cell r="BK203">
            <v>3.8904634729061862</v>
          </cell>
          <cell r="BL203">
            <v>15.29736595148256</v>
          </cell>
          <cell r="BM203">
            <v>-14.459111602347816</v>
          </cell>
          <cell r="BN203">
            <v>3.2799837098205384</v>
          </cell>
          <cell r="BO203">
            <v>-37.194995907120855</v>
          </cell>
          <cell r="BP203">
            <v>22.825989869702582</v>
          </cell>
          <cell r="BQ203">
            <v>-12.594448025628964</v>
          </cell>
          <cell r="BR203">
            <v>-36.689228549231323</v>
          </cell>
          <cell r="BS203">
            <v>-23.33980279485667</v>
          </cell>
          <cell r="BT203">
            <v>4.9039139479353588</v>
          </cell>
        </row>
        <row r="204">
          <cell r="B204">
            <v>-5.2462922153476752</v>
          </cell>
          <cell r="C204">
            <v>41.389873059348126</v>
          </cell>
          <cell r="D204">
            <v>1.0798139575663466</v>
          </cell>
          <cell r="E204">
            <v>26.051073889933772</v>
          </cell>
          <cell r="F204">
            <v>54.861486600304055</v>
          </cell>
          <cell r="G204">
            <v>-0.98840361753752559</v>
          </cell>
          <cell r="H204">
            <v>17.563702817875793</v>
          </cell>
          <cell r="I204">
            <v>25.563834876496969</v>
          </cell>
          <cell r="J204">
            <v>-13.975647761133596</v>
          </cell>
          <cell r="K204">
            <v>13.731694021475901</v>
          </cell>
          <cell r="L204">
            <v>4.1084178608044297</v>
          </cell>
          <cell r="M204">
            <v>80.443869268938997</v>
          </cell>
          <cell r="N204">
            <v>44.620145958632236</v>
          </cell>
          <cell r="O204">
            <v>-8.4251391861819425</v>
          </cell>
          <cell r="P204">
            <v>29.715514358530687</v>
          </cell>
          <cell r="Q204">
            <v>21.434351329997082</v>
          </cell>
          <cell r="R204">
            <v>45.846122808949652</v>
          </cell>
          <cell r="S204">
            <v>-6.8492840966516289</v>
          </cell>
          <cell r="T204">
            <v>38.281365797368764</v>
          </cell>
          <cell r="U204">
            <v>39.009693455982351</v>
          </cell>
          <cell r="V204">
            <v>22.212871569027474</v>
          </cell>
          <cell r="W204">
            <v>-26.365461081808405</v>
          </cell>
          <cell r="X204">
            <v>33.354350059508285</v>
          </cell>
          <cell r="Y204">
            <v>6.270275998782199</v>
          </cell>
          <cell r="Z204">
            <v>83.272489685323606</v>
          </cell>
          <cell r="AA204">
            <v>8.1992831295209516</v>
          </cell>
          <cell r="AB204">
            <v>11.835807602694677</v>
          </cell>
          <cell r="AC204">
            <v>18.569906039561143</v>
          </cell>
          <cell r="AD204">
            <v>47.17874805265393</v>
          </cell>
          <cell r="AE204">
            <v>8.5367411728032696</v>
          </cell>
          <cell r="AF204">
            <v>68.907686865646312</v>
          </cell>
          <cell r="AG204">
            <v>37.517178404053503</v>
          </cell>
          <cell r="AH204">
            <v>32.464892287747467</v>
          </cell>
          <cell r="AI204">
            <v>54.889856286940251</v>
          </cell>
          <cell r="AJ204">
            <v>79.008849547063363</v>
          </cell>
          <cell r="AK204">
            <v>28.999874267025731</v>
          </cell>
          <cell r="AL204">
            <v>7.2782163793237791</v>
          </cell>
          <cell r="AM204">
            <v>12.430674529062756</v>
          </cell>
          <cell r="AN204">
            <v>40.083012814101352</v>
          </cell>
          <cell r="AO204">
            <v>30.279219431622195</v>
          </cell>
          <cell r="AP204">
            <v>-34.84916693263601</v>
          </cell>
          <cell r="AQ204">
            <v>33.204419657878525</v>
          </cell>
          <cell r="AR204">
            <v>-4.2198117106312507</v>
          </cell>
          <cell r="AS204">
            <v>-6.7559777880549516</v>
          </cell>
          <cell r="AT204">
            <v>28.575056906240064</v>
          </cell>
          <cell r="AU204">
            <v>6.3186063002680148</v>
          </cell>
          <cell r="AV204">
            <v>-9.4249531952906676</v>
          </cell>
          <cell r="AW204">
            <v>3.1721062813012799</v>
          </cell>
          <cell r="AX204">
            <v>39.538831790892864</v>
          </cell>
          <cell r="AY204">
            <v>19.688100456788703</v>
          </cell>
          <cell r="AZ204">
            <v>10.007838014436489</v>
          </cell>
          <cell r="BA204">
            <v>28.837108739887885</v>
          </cell>
          <cell r="BB204">
            <v>17.570521156949152</v>
          </cell>
          <cell r="BC204">
            <v>23.689873190319641</v>
          </cell>
          <cell r="BD204">
            <v>-1.8119746009590305</v>
          </cell>
          <cell r="BE204">
            <v>-35.987062399397466</v>
          </cell>
          <cell r="BF204">
            <v>-10.244997025569164</v>
          </cell>
          <cell r="BG204">
            <v>-4.0666007936949269</v>
          </cell>
          <cell r="BH204">
            <v>-39.175733489362301</v>
          </cell>
          <cell r="BI204">
            <v>3.8270611444002327</v>
          </cell>
          <cell r="BJ204">
            <v>-15.25448879604734</v>
          </cell>
          <cell r="BK204">
            <v>34.088142509716867</v>
          </cell>
          <cell r="BL204">
            <v>20.067871607699981</v>
          </cell>
          <cell r="BM204">
            <v>10.699242413085225</v>
          </cell>
          <cell r="BN204">
            <v>-6.1592074936800971</v>
          </cell>
          <cell r="BO204">
            <v>-20.424453964587933</v>
          </cell>
          <cell r="BP204">
            <v>25.582715070154109</v>
          </cell>
          <cell r="BQ204">
            <v>24.017336702711628</v>
          </cell>
          <cell r="BR204">
            <v>-33.556921835933544</v>
          </cell>
          <cell r="BS204">
            <v>-27.359143940317395</v>
          </cell>
          <cell r="BT204">
            <v>-8.4438774969761869</v>
          </cell>
        </row>
        <row r="205">
          <cell r="B205">
            <v>0.25061358377560339</v>
          </cell>
          <cell r="C205">
            <v>40.92268700583228</v>
          </cell>
          <cell r="D205">
            <v>14.482592552599607</v>
          </cell>
          <cell r="E205">
            <v>29.561874393382961</v>
          </cell>
          <cell r="F205">
            <v>22.623204403177805</v>
          </cell>
          <cell r="G205">
            <v>43.762137964233204</v>
          </cell>
          <cell r="H205">
            <v>10.102739160672964</v>
          </cell>
          <cell r="I205">
            <v>-6.7106991503489484</v>
          </cell>
          <cell r="J205">
            <v>-3.7727221188501292</v>
          </cell>
          <cell r="K205">
            <v>27.374991472714125</v>
          </cell>
          <cell r="L205">
            <v>15.322240922296318</v>
          </cell>
          <cell r="M205">
            <v>90.860074084205237</v>
          </cell>
          <cell r="N205">
            <v>64.064999921304491</v>
          </cell>
          <cell r="O205">
            <v>9.3607698057551811</v>
          </cell>
          <cell r="P205">
            <v>53.49959128175297</v>
          </cell>
          <cell r="Q205">
            <v>25.458049842763817</v>
          </cell>
          <cell r="R205">
            <v>53.464301068650464</v>
          </cell>
          <cell r="S205">
            <v>12.355018186128637</v>
          </cell>
          <cell r="T205">
            <v>70.772356621045901</v>
          </cell>
          <cell r="U205">
            <v>66.427379544068984</v>
          </cell>
          <cell r="V205">
            <v>21.713229663590667</v>
          </cell>
          <cell r="W205">
            <v>7.2987127677099837</v>
          </cell>
          <cell r="X205">
            <v>3.4201771815392568</v>
          </cell>
          <cell r="Y205">
            <v>18.760618756364504</v>
          </cell>
          <cell r="Z205">
            <v>183.77320379175762</v>
          </cell>
          <cell r="AA205">
            <v>-6.4325779501317504</v>
          </cell>
          <cell r="AB205">
            <v>-2.7057737403721132</v>
          </cell>
          <cell r="AC205">
            <v>31.376883924881401</v>
          </cell>
          <cell r="AD205">
            <v>66.94249435297769</v>
          </cell>
          <cell r="AE205">
            <v>49.032293805731484</v>
          </cell>
          <cell r="AF205">
            <v>162.66022252787266</v>
          </cell>
          <cell r="AG205">
            <v>104.22885162750897</v>
          </cell>
          <cell r="AH205">
            <v>87.370228346707862</v>
          </cell>
          <cell r="AI205">
            <v>73.905492911676149</v>
          </cell>
          <cell r="AJ205">
            <v>120.31748315575265</v>
          </cell>
          <cell r="AK205">
            <v>54.73014644492536</v>
          </cell>
          <cell r="AL205">
            <v>4.6189433353587406</v>
          </cell>
          <cell r="AM205">
            <v>2.0966207936042722</v>
          </cell>
          <cell r="AN205">
            <v>20.437162680277339</v>
          </cell>
          <cell r="AO205">
            <v>10.621240004306388</v>
          </cell>
          <cell r="AP205">
            <v>-1.7269821179486466</v>
          </cell>
          <cell r="AQ205">
            <v>35.212928721351823</v>
          </cell>
          <cell r="AR205">
            <v>-1.0886416896096403</v>
          </cell>
          <cell r="AS205">
            <v>11.553169363719775</v>
          </cell>
          <cell r="AT205">
            <v>46.561331996265835</v>
          </cell>
          <cell r="AU205">
            <v>26.254380360699333</v>
          </cell>
          <cell r="AV205">
            <v>-6.7651472137313631</v>
          </cell>
          <cell r="AW205">
            <v>-1.4567214821163468</v>
          </cell>
          <cell r="AX205">
            <v>38.276698795228818</v>
          </cell>
          <cell r="AY205">
            <v>5.5207300367629939</v>
          </cell>
          <cell r="AZ205">
            <v>21.224910931913993</v>
          </cell>
          <cell r="BA205">
            <v>32.342928319292611</v>
          </cell>
          <cell r="BB205">
            <v>9.769330652088394</v>
          </cell>
          <cell r="BC205">
            <v>7.1594501091496978</v>
          </cell>
          <cell r="BD205">
            <v>-5.1980964363056819</v>
          </cell>
          <cell r="BE205">
            <v>-28.872253944904994</v>
          </cell>
          <cell r="BF205">
            <v>-21.45466794077657</v>
          </cell>
          <cell r="BG205">
            <v>-17.857819776981987</v>
          </cell>
          <cell r="BH205">
            <v>-17.604942954219556</v>
          </cell>
          <cell r="BI205">
            <v>7.4870860801467343</v>
          </cell>
          <cell r="BJ205">
            <v>-7.5957340364019581</v>
          </cell>
          <cell r="BK205">
            <v>28.84000447864382</v>
          </cell>
          <cell r="BL205">
            <v>-5.2463194660256791</v>
          </cell>
          <cell r="BM205">
            <v>-0.7626957636084839</v>
          </cell>
          <cell r="BN205">
            <v>5.5398103834705976</v>
          </cell>
          <cell r="BO205">
            <v>4.903178751082911</v>
          </cell>
          <cell r="BP205">
            <v>21.415881402771735</v>
          </cell>
          <cell r="BQ205">
            <v>37.967615514505034</v>
          </cell>
          <cell r="BR205">
            <v>-13.150844572144839</v>
          </cell>
          <cell r="BS205">
            <v>7.3554973291983829</v>
          </cell>
          <cell r="BT205">
            <v>8.6124125941927527</v>
          </cell>
        </row>
        <row r="206">
          <cell r="B206">
            <v>20.679570968273257</v>
          </cell>
          <cell r="C206">
            <v>63.588362929204983</v>
          </cell>
          <cell r="D206">
            <v>19.72059588542756</v>
          </cell>
          <cell r="E206">
            <v>61.108540459446544</v>
          </cell>
          <cell r="F206">
            <v>-6.1266303896535161</v>
          </cell>
          <cell r="G206">
            <v>32.232489930720256</v>
          </cell>
          <cell r="H206">
            <v>31.498645819605169</v>
          </cell>
          <cell r="I206">
            <v>3.9647488785863536</v>
          </cell>
          <cell r="J206">
            <v>5.7259979241827885</v>
          </cell>
          <cell r="K206">
            <v>36.260315200487859</v>
          </cell>
          <cell r="L206">
            <v>24.743485517222258</v>
          </cell>
          <cell r="M206">
            <v>70.264410630880207</v>
          </cell>
          <cell r="N206">
            <v>81.418024094718376</v>
          </cell>
          <cell r="O206">
            <v>35.751439756996831</v>
          </cell>
          <cell r="P206">
            <v>79.96318192912689</v>
          </cell>
          <cell r="Q206">
            <v>14.633573051909934</v>
          </cell>
          <cell r="R206">
            <v>67.648490828305469</v>
          </cell>
          <cell r="S206">
            <v>67.422426023320682</v>
          </cell>
          <cell r="T206">
            <v>145.59697771620554</v>
          </cell>
          <cell r="U206">
            <v>121.12180020620798</v>
          </cell>
          <cell r="V206">
            <v>56.334976584980289</v>
          </cell>
          <cell r="W206">
            <v>30.767342671818568</v>
          </cell>
          <cell r="X206">
            <v>0.67869383210729473</v>
          </cell>
          <cell r="Y206">
            <v>24.772193369700165</v>
          </cell>
          <cell r="Z206">
            <v>253.66167244571545</v>
          </cell>
          <cell r="AA206">
            <v>36.151548707154589</v>
          </cell>
          <cell r="AB206">
            <v>-14.118275764694943</v>
          </cell>
          <cell r="AC206">
            <v>27.796546695229836</v>
          </cell>
          <cell r="AD206">
            <v>66.477689012744193</v>
          </cell>
          <cell r="AE206">
            <v>108.46877568780538</v>
          </cell>
          <cell r="AF206">
            <v>234.50622708011119</v>
          </cell>
          <cell r="AG206">
            <v>183.23828855071358</v>
          </cell>
          <cell r="AH206">
            <v>130.14146336587169</v>
          </cell>
          <cell r="AI206">
            <v>140.13028815436348</v>
          </cell>
          <cell r="AJ206">
            <v>172.59592539438896</v>
          </cell>
          <cell r="AK206">
            <v>73.840128703828597</v>
          </cell>
          <cell r="AL206">
            <v>0.64912137719132323</v>
          </cell>
          <cell r="AM206">
            <v>5.7010692128890748</v>
          </cell>
          <cell r="AN206">
            <v>-6.8497224264227468</v>
          </cell>
          <cell r="AO206">
            <v>28.850423129599349</v>
          </cell>
          <cell r="AP206">
            <v>24.712720015620437</v>
          </cell>
          <cell r="AQ206">
            <v>10.788687056738743</v>
          </cell>
          <cell r="AR206">
            <v>-2.668948459262976</v>
          </cell>
          <cell r="AS206">
            <v>14.508413818923787</v>
          </cell>
          <cell r="AT206">
            <v>54.493115272462603</v>
          </cell>
          <cell r="AU206">
            <v>32.629513280474953</v>
          </cell>
          <cell r="AV206">
            <v>-0.54087423676580448</v>
          </cell>
          <cell r="AW206">
            <v>16.034753163002101</v>
          </cell>
          <cell r="AX206">
            <v>25.580073380119732</v>
          </cell>
          <cell r="AY206">
            <v>0.43115788074509637</v>
          </cell>
          <cell r="AZ206">
            <v>33.764471898665313</v>
          </cell>
          <cell r="BA206">
            <v>27.024380364806522</v>
          </cell>
          <cell r="BB206">
            <v>4.2996336823914225</v>
          </cell>
          <cell r="BC206">
            <v>-11.17179455666937</v>
          </cell>
          <cell r="BD206">
            <v>5.872119035333264</v>
          </cell>
          <cell r="BE206">
            <v>-5.9368701135180713</v>
          </cell>
          <cell r="BF206">
            <v>-27.325277405580408</v>
          </cell>
          <cell r="BG206">
            <v>-0.78507360321931208</v>
          </cell>
          <cell r="BH206">
            <v>4.9913071376402671</v>
          </cell>
          <cell r="BI206">
            <v>-4.3179178307709876</v>
          </cell>
          <cell r="BJ206">
            <v>4.5247258906285026</v>
          </cell>
          <cell r="BK206">
            <v>23.833816036416536</v>
          </cell>
          <cell r="BL206">
            <v>-16.193213008313933</v>
          </cell>
          <cell r="BM206">
            <v>-11.442436915774151</v>
          </cell>
          <cell r="BN206">
            <v>18.019894496171268</v>
          </cell>
          <cell r="BO206">
            <v>-7.1874064395621424</v>
          </cell>
          <cell r="BP206">
            <v>-3.5637659377013953</v>
          </cell>
          <cell r="BQ206">
            <v>25.117113063158342</v>
          </cell>
          <cell r="BR206">
            <v>-4.3760569125858311</v>
          </cell>
          <cell r="BS206">
            <v>8.7375637521306988</v>
          </cell>
          <cell r="BT206">
            <v>15.264795026462005</v>
          </cell>
        </row>
        <row r="207">
          <cell r="B207">
            <v>25.109540637667312</v>
          </cell>
          <cell r="C207">
            <v>55.655413730527492</v>
          </cell>
          <cell r="D207">
            <v>1.3613106560063777</v>
          </cell>
          <cell r="E207">
            <v>47.116900219843991</v>
          </cell>
          <cell r="F207">
            <v>-5.6069327463943024</v>
          </cell>
          <cell r="G207">
            <v>43.609065964406319</v>
          </cell>
          <cell r="H207">
            <v>63.779061806624128</v>
          </cell>
          <cell r="I207">
            <v>2.5534835366674002</v>
          </cell>
          <cell r="J207">
            <v>47.893279853072251</v>
          </cell>
          <cell r="K207">
            <v>54.659047473243525</v>
          </cell>
          <cell r="L207">
            <v>39.282249696604531</v>
          </cell>
          <cell r="M207">
            <v>47.565282349887049</v>
          </cell>
          <cell r="N207">
            <v>78.146322155327425</v>
          </cell>
          <cell r="O207">
            <v>38.330311373048652</v>
          </cell>
          <cell r="P207">
            <v>83.552615009924281</v>
          </cell>
          <cell r="Q207">
            <v>36.188328756411607</v>
          </cell>
          <cell r="R207">
            <v>52.024886486085045</v>
          </cell>
          <cell r="S207">
            <v>123.15409234685283</v>
          </cell>
          <cell r="T207">
            <v>216.43201148191793</v>
          </cell>
          <cell r="U207">
            <v>149.01606742493337</v>
          </cell>
          <cell r="V207">
            <v>87.868902179593462</v>
          </cell>
          <cell r="W207">
            <v>60.992196729056751</v>
          </cell>
          <cell r="X207">
            <v>4.8751900187297981</v>
          </cell>
          <cell r="Y207">
            <v>22.908297738825087</v>
          </cell>
          <cell r="Z207">
            <v>219.82948473960712</v>
          </cell>
          <cell r="AA207">
            <v>35.368710891474194</v>
          </cell>
          <cell r="AB207">
            <v>26.236917659572992</v>
          </cell>
          <cell r="AC207">
            <v>30.712317971953528</v>
          </cell>
          <cell r="AD207">
            <v>73.292353394487805</v>
          </cell>
          <cell r="AE207">
            <v>158.30698841505784</v>
          </cell>
          <cell r="AF207">
            <v>245.84940538787404</v>
          </cell>
          <cell r="AG207">
            <v>188.53068115378264</v>
          </cell>
          <cell r="AH207">
            <v>168.28336718005161</v>
          </cell>
          <cell r="AI207">
            <v>143.16557080402285</v>
          </cell>
          <cell r="AJ207">
            <v>169.94873132175175</v>
          </cell>
          <cell r="AK207">
            <v>96.966936835066932</v>
          </cell>
          <cell r="AL207">
            <v>13.950342839778529</v>
          </cell>
          <cell r="AM207">
            <v>4.6658964822675513</v>
          </cell>
          <cell r="AN207">
            <v>13.842061107786776</v>
          </cell>
          <cell r="AO207">
            <v>12.304938347958961</v>
          </cell>
          <cell r="AP207">
            <v>53.908941993181941</v>
          </cell>
          <cell r="AQ207">
            <v>19.652564393335449</v>
          </cell>
          <cell r="AR207">
            <v>8.8105070402544676</v>
          </cell>
          <cell r="AS207">
            <v>19.791096341703131</v>
          </cell>
          <cell r="AT207">
            <v>63.684194436110467</v>
          </cell>
          <cell r="AU207">
            <v>43.929373074528577</v>
          </cell>
          <cell r="AV207">
            <v>33.045758869667445</v>
          </cell>
          <cell r="AW207">
            <v>-4.6849094156752784</v>
          </cell>
          <cell r="AX207">
            <v>26.852591351556185</v>
          </cell>
          <cell r="AY207">
            <v>-1.1520637343086382</v>
          </cell>
          <cell r="AZ207">
            <v>40.471760413653307</v>
          </cell>
          <cell r="BA207">
            <v>29.375125799057461</v>
          </cell>
          <cell r="BB207">
            <v>11.948314880617451</v>
          </cell>
          <cell r="BC207">
            <v>-25.46904695021588</v>
          </cell>
          <cell r="BD207">
            <v>-15.050995691754707</v>
          </cell>
          <cell r="BE207">
            <v>15.5692278093045</v>
          </cell>
          <cell r="BF207">
            <v>-13.283571920317954</v>
          </cell>
          <cell r="BG207">
            <v>18.80386573138027</v>
          </cell>
          <cell r="BH207">
            <v>18.928362607257593</v>
          </cell>
          <cell r="BI207">
            <v>-14.695081265432094</v>
          </cell>
          <cell r="BJ207">
            <v>-8.6004293276102928E-3</v>
          </cell>
          <cell r="BK207">
            <v>18.925244815113313</v>
          </cell>
          <cell r="BL207">
            <v>-2.8906597004688783</v>
          </cell>
          <cell r="BM207">
            <v>-37.162710027614601</v>
          </cell>
          <cell r="BN207">
            <v>42.351577899043349</v>
          </cell>
          <cell r="BO207">
            <v>19.737537361773395</v>
          </cell>
          <cell r="BP207">
            <v>18.427003099438053</v>
          </cell>
          <cell r="BQ207">
            <v>36.034578576383517</v>
          </cell>
          <cell r="BR207">
            <v>-21.860620151531634</v>
          </cell>
          <cell r="BS207">
            <v>15.765423030408828</v>
          </cell>
          <cell r="BT207">
            <v>49.395645188769215</v>
          </cell>
        </row>
        <row r="208">
          <cell r="B208">
            <v>38.615983041284714</v>
          </cell>
          <cell r="C208">
            <v>62.495178378797014</v>
          </cell>
          <cell r="D208">
            <v>6.2569588280840618</v>
          </cell>
          <cell r="E208">
            <v>25.838631699301715</v>
          </cell>
          <cell r="F208">
            <v>35.120372769566458</v>
          </cell>
          <cell r="G208">
            <v>92.731688533864428</v>
          </cell>
          <cell r="H208">
            <v>156.54943127190208</v>
          </cell>
          <cell r="I208">
            <v>77.420308489380076</v>
          </cell>
          <cell r="J208">
            <v>69.463546580513778</v>
          </cell>
          <cell r="K208">
            <v>58.868331803117222</v>
          </cell>
          <cell r="L208">
            <v>47.533789424604642</v>
          </cell>
          <cell r="M208">
            <v>80.58885404280538</v>
          </cell>
          <cell r="N208">
            <v>86.073402165928442</v>
          </cell>
          <cell r="O208">
            <v>61.048954114304486</v>
          </cell>
          <cell r="P208">
            <v>120.37730940489479</v>
          </cell>
          <cell r="Q208">
            <v>21.901498253904062</v>
          </cell>
          <cell r="R208">
            <v>87.104236054809959</v>
          </cell>
          <cell r="S208">
            <v>169.45971663328905</v>
          </cell>
          <cell r="T208">
            <v>325.64731250429264</v>
          </cell>
          <cell r="U208">
            <v>236.72759273353731</v>
          </cell>
          <cell r="V208">
            <v>96.984086243734808</v>
          </cell>
          <cell r="W208">
            <v>87.386591768945223</v>
          </cell>
          <cell r="X208">
            <v>33.398809384691816</v>
          </cell>
          <cell r="Y208">
            <v>18.600692421605316</v>
          </cell>
          <cell r="Z208">
            <v>176.93879794447221</v>
          </cell>
          <cell r="AA208">
            <v>39.048087519208693</v>
          </cell>
          <cell r="AB208">
            <v>9.8118570820882809</v>
          </cell>
          <cell r="AC208">
            <v>39.011648976905825</v>
          </cell>
          <cell r="AD208">
            <v>94.859906461367714</v>
          </cell>
          <cell r="AE208">
            <v>182.45848458355749</v>
          </cell>
          <cell r="AF208">
            <v>217.69843743360971</v>
          </cell>
          <cell r="AG208">
            <v>186.09566293574554</v>
          </cell>
          <cell r="AH208">
            <v>156.32848444833266</v>
          </cell>
          <cell r="AI208">
            <v>192.493030705612</v>
          </cell>
          <cell r="AJ208">
            <v>218.93735019861688</v>
          </cell>
          <cell r="AK208">
            <v>117.36158659588295</v>
          </cell>
          <cell r="AL208">
            <v>18.834790161636036</v>
          </cell>
          <cell r="AM208">
            <v>7.9463849598286522</v>
          </cell>
          <cell r="AN208">
            <v>29.86288663845745</v>
          </cell>
          <cell r="AO208">
            <v>36.544854486273266</v>
          </cell>
          <cell r="AP208">
            <v>28.709357495325779</v>
          </cell>
          <cell r="AQ208">
            <v>2.2170810666068923</v>
          </cell>
          <cell r="AR208">
            <v>7.0918294574131373</v>
          </cell>
          <cell r="AS208">
            <v>-5.8147874557699097E-2</v>
          </cell>
          <cell r="AT208">
            <v>70.973372006431944</v>
          </cell>
          <cell r="AU208">
            <v>35.663726912116232</v>
          </cell>
          <cell r="AV208">
            <v>45.065697018572195</v>
          </cell>
          <cell r="AW208">
            <v>-0.26288929367143982</v>
          </cell>
          <cell r="AX208">
            <v>25.814772747182598</v>
          </cell>
          <cell r="AY208">
            <v>1.6190016216039815</v>
          </cell>
          <cell r="AZ208">
            <v>27.537074071665383</v>
          </cell>
          <cell r="BA208">
            <v>24.126039031190704</v>
          </cell>
          <cell r="BB208">
            <v>-3.1113643479079633</v>
          </cell>
          <cell r="BC208">
            <v>-20.208318633418646</v>
          </cell>
          <cell r="BD208">
            <v>-13.933504153678689</v>
          </cell>
          <cell r="BE208">
            <v>1.4791064748322427</v>
          </cell>
          <cell r="BF208">
            <v>7.4982340603003435</v>
          </cell>
          <cell r="BG208">
            <v>27.448092328271215</v>
          </cell>
          <cell r="BH208">
            <v>17.529670715958687</v>
          </cell>
          <cell r="BI208">
            <v>-7.9544746842987699</v>
          </cell>
          <cell r="BJ208">
            <v>12.527285437073751</v>
          </cell>
          <cell r="BK208">
            <v>12.859719225712526</v>
          </cell>
          <cell r="BL208">
            <v>18.086931487103453</v>
          </cell>
          <cell r="BM208">
            <v>-11.640233273699762</v>
          </cell>
          <cell r="BN208">
            <v>45.491797560364795</v>
          </cell>
          <cell r="BO208">
            <v>7.0739065226070243</v>
          </cell>
          <cell r="BP208">
            <v>0.50168239446075324</v>
          </cell>
          <cell r="BQ208">
            <v>19.154947431233488</v>
          </cell>
          <cell r="BR208">
            <v>-3.844227846987522</v>
          </cell>
          <cell r="BS208">
            <v>17.142625115317738</v>
          </cell>
          <cell r="BT208">
            <v>51.20907026334374</v>
          </cell>
        </row>
        <row r="209">
          <cell r="B209">
            <v>56.683780800749695</v>
          </cell>
          <cell r="C209">
            <v>73.753247796994472</v>
          </cell>
          <cell r="D209">
            <v>-7.2754324626608948</v>
          </cell>
          <cell r="E209">
            <v>3.7631794996405241</v>
          </cell>
          <cell r="F209">
            <v>82.56706654914214</v>
          </cell>
          <cell r="G209">
            <v>193.14494138251976</v>
          </cell>
          <cell r="H209">
            <v>217.17738594019841</v>
          </cell>
          <cell r="I209">
            <v>126.60642063367914</v>
          </cell>
          <cell r="J209">
            <v>76.383716745924943</v>
          </cell>
          <cell r="K209">
            <v>76.450353916112633</v>
          </cell>
          <cell r="L209">
            <v>81.504968080694951</v>
          </cell>
          <cell r="M209">
            <v>120.92829687009987</v>
          </cell>
          <cell r="N209">
            <v>119.05003439513523</v>
          </cell>
          <cell r="O209">
            <v>68.824537325812656</v>
          </cell>
          <cell r="P209">
            <v>177.77227178968246</v>
          </cell>
          <cell r="Q209">
            <v>64.948081942149997</v>
          </cell>
          <cell r="R209">
            <v>151.28788161084483</v>
          </cell>
          <cell r="S209">
            <v>193.5457273515631</v>
          </cell>
          <cell r="T209">
            <v>308.8610191758512</v>
          </cell>
          <cell r="U209">
            <v>254.81832171160283</v>
          </cell>
          <cell r="V209">
            <v>81.840088417512945</v>
          </cell>
          <cell r="W209">
            <v>86.498617109537534</v>
          </cell>
          <cell r="X209">
            <v>29.360964125253577</v>
          </cell>
          <cell r="Y209">
            <v>21.964972551666452</v>
          </cell>
          <cell r="Z209">
            <v>183.37088089076269</v>
          </cell>
          <cell r="AA209">
            <v>16.69839276113342</v>
          </cell>
          <cell r="AB209">
            <v>34.929742104987575</v>
          </cell>
          <cell r="AC209">
            <v>30.383463683621162</v>
          </cell>
          <cell r="AD209">
            <v>126.0663315569326</v>
          </cell>
          <cell r="AE209">
            <v>175.47202882413697</v>
          </cell>
          <cell r="AF209">
            <v>288.96657289807177</v>
          </cell>
          <cell r="AG209">
            <v>244.57463785906126</v>
          </cell>
          <cell r="AH209">
            <v>193.79707898615186</v>
          </cell>
          <cell r="AI209">
            <v>203.1929164675723</v>
          </cell>
          <cell r="AJ209">
            <v>249.32584756484047</v>
          </cell>
          <cell r="AK209">
            <v>160.57013866974441</v>
          </cell>
          <cell r="AL209">
            <v>31.480788355280868</v>
          </cell>
          <cell r="AM209">
            <v>18.525654916504617</v>
          </cell>
          <cell r="AN209">
            <v>38.103042296558598</v>
          </cell>
          <cell r="AO209">
            <v>44.428181041453364</v>
          </cell>
          <cell r="AP209">
            <v>6.02957863794843</v>
          </cell>
          <cell r="AQ209">
            <v>21.060382120391743</v>
          </cell>
          <cell r="AR209">
            <v>27.318825153771158</v>
          </cell>
          <cell r="AS209">
            <v>29.123916058409506</v>
          </cell>
          <cell r="AT209">
            <v>103.66612957171056</v>
          </cell>
          <cell r="AU209">
            <v>50.504621273001639</v>
          </cell>
          <cell r="AV209">
            <v>73.425925868203151</v>
          </cell>
          <cell r="AW209">
            <v>-1.7583588818024201</v>
          </cell>
          <cell r="AX209">
            <v>24.05283004128891</v>
          </cell>
          <cell r="AY209">
            <v>-8.8790330267178028</v>
          </cell>
          <cell r="AZ209">
            <v>26.90690758456633</v>
          </cell>
          <cell r="BA209">
            <v>31.560558100513649</v>
          </cell>
          <cell r="BB209">
            <v>-6.213368604037643</v>
          </cell>
          <cell r="BC209">
            <v>-16.341413337536917</v>
          </cell>
          <cell r="BD209">
            <v>-16.706309269411047</v>
          </cell>
          <cell r="BE209">
            <v>11.682946573915752</v>
          </cell>
          <cell r="BF209">
            <v>21.56046691554484</v>
          </cell>
          <cell r="BG209">
            <v>16.068358645665381</v>
          </cell>
          <cell r="BH209">
            <v>28.923665790592981</v>
          </cell>
          <cell r="BI209">
            <v>1.5118902490163695</v>
          </cell>
          <cell r="BJ209">
            <v>17.340604996430571</v>
          </cell>
          <cell r="BK209">
            <v>-16.34335691204037</v>
          </cell>
          <cell r="BL209">
            <v>12.949384088680008</v>
          </cell>
          <cell r="BM209">
            <v>-19.859549084872025</v>
          </cell>
          <cell r="BN209">
            <v>46.95051164649562</v>
          </cell>
          <cell r="BO209">
            <v>29.432452517677216</v>
          </cell>
          <cell r="BP209">
            <v>28.483128910852354</v>
          </cell>
          <cell r="BQ209">
            <v>48.352915113560812</v>
          </cell>
          <cell r="BR209">
            <v>15.647301896766599</v>
          </cell>
          <cell r="BS209">
            <v>22.069003033308615</v>
          </cell>
          <cell r="BT209">
            <v>72.280727605799072</v>
          </cell>
        </row>
        <row r="210">
          <cell r="B210">
            <v>71.667478760417211</v>
          </cell>
          <cell r="C210">
            <v>89.817573713869194</v>
          </cell>
          <cell r="D210">
            <v>6.1438466207721936</v>
          </cell>
          <cell r="E210">
            <v>14.755706157482132</v>
          </cell>
          <cell r="F210">
            <v>74.013748707063527</v>
          </cell>
          <cell r="G210">
            <v>250.09480234121384</v>
          </cell>
          <cell r="H210">
            <v>243.91421644382248</v>
          </cell>
          <cell r="I210">
            <v>160.58012068040543</v>
          </cell>
          <cell r="J210">
            <v>56.046490231876952</v>
          </cell>
          <cell r="K210">
            <v>91.013025176880092</v>
          </cell>
          <cell r="L210">
            <v>112.0885909780668</v>
          </cell>
          <cell r="M210">
            <v>144.35125760473531</v>
          </cell>
          <cell r="N210">
            <v>130.43094465924295</v>
          </cell>
          <cell r="O210">
            <v>127.61584960934313</v>
          </cell>
          <cell r="P210">
            <v>216.6108887145233</v>
          </cell>
          <cell r="Q210">
            <v>53.577237447585084</v>
          </cell>
          <cell r="R210">
            <v>266.12859628580912</v>
          </cell>
          <cell r="S210">
            <v>223.66834490632425</v>
          </cell>
          <cell r="T210">
            <v>276.94076131478317</v>
          </cell>
          <cell r="U210">
            <v>304.8624412838314</v>
          </cell>
          <cell r="V210">
            <v>106.9361449397599</v>
          </cell>
          <cell r="W210">
            <v>101.8139203057621</v>
          </cell>
          <cell r="X210">
            <v>76.255859142107639</v>
          </cell>
          <cell r="Y210">
            <v>11.86202921814953</v>
          </cell>
          <cell r="Z210">
            <v>239.04069950854091</v>
          </cell>
          <cell r="AA210">
            <v>22.210973456726574</v>
          </cell>
          <cell r="AB210">
            <v>22.271067109732332</v>
          </cell>
          <cell r="AC210">
            <v>31.16137763686881</v>
          </cell>
          <cell r="AD210">
            <v>148.68592314001975</v>
          </cell>
          <cell r="AE210">
            <v>218.35747679904352</v>
          </cell>
          <cell r="AF210">
            <v>344.15742869323822</v>
          </cell>
          <cell r="AG210">
            <v>283.32663157247526</v>
          </cell>
          <cell r="AH210">
            <v>224.40058954515268</v>
          </cell>
          <cell r="AI210">
            <v>282.05624101168559</v>
          </cell>
          <cell r="AJ210">
            <v>300.89683777522129</v>
          </cell>
          <cell r="AK210">
            <v>198.59594426956201</v>
          </cell>
          <cell r="AL210">
            <v>11.509870551692975</v>
          </cell>
          <cell r="AM210">
            <v>28.883301130942375</v>
          </cell>
          <cell r="AN210">
            <v>35.569022777926349</v>
          </cell>
          <cell r="AO210">
            <v>48.398283867391434</v>
          </cell>
          <cell r="AP210">
            <v>-11.081365982142406</v>
          </cell>
          <cell r="AQ210">
            <v>-1.5985823038416633</v>
          </cell>
          <cell r="AR210">
            <v>58.041073000849501</v>
          </cell>
          <cell r="AS210">
            <v>71.67696268633587</v>
          </cell>
          <cell r="AT210">
            <v>137.21552186507597</v>
          </cell>
          <cell r="AU210">
            <v>84.859584950069589</v>
          </cell>
          <cell r="AV210">
            <v>55.272650229836138</v>
          </cell>
          <cell r="AW210">
            <v>17.473772258493184</v>
          </cell>
          <cell r="AX210">
            <v>24.278751230228863</v>
          </cell>
          <cell r="AY210">
            <v>-30.493980719688778</v>
          </cell>
          <cell r="AZ210">
            <v>0.94353523930196559</v>
          </cell>
          <cell r="BA210">
            <v>24.042280414756771</v>
          </cell>
          <cell r="BB210">
            <v>-2.7625707986592438</v>
          </cell>
          <cell r="BC210">
            <v>-17.293054362486775</v>
          </cell>
          <cell r="BD210">
            <v>5.6366421962240976</v>
          </cell>
          <cell r="BE210">
            <v>-17.143290197350591</v>
          </cell>
          <cell r="BF210">
            <v>23.111270878469103</v>
          </cell>
          <cell r="BG210">
            <v>15.404233259739035</v>
          </cell>
          <cell r="BH210">
            <v>20.25455176317675</v>
          </cell>
          <cell r="BI210">
            <v>3.4894510106738235</v>
          </cell>
          <cell r="BJ210">
            <v>37.727747885196862</v>
          </cell>
          <cell r="BK210">
            <v>-14.51718640624212</v>
          </cell>
          <cell r="BL210">
            <v>16.251442112949842</v>
          </cell>
          <cell r="BM210">
            <v>-2.0695702171042996E-2</v>
          </cell>
          <cell r="BN210">
            <v>60.433547330255216</v>
          </cell>
          <cell r="BO210">
            <v>9.9241947106805863</v>
          </cell>
          <cell r="BP210">
            <v>25.449937596832367</v>
          </cell>
          <cell r="BQ210">
            <v>19.765851883383213</v>
          </cell>
          <cell r="BR210">
            <v>47.251135569469511</v>
          </cell>
          <cell r="BS210">
            <v>30.499644368899695</v>
          </cell>
          <cell r="BT210">
            <v>73.510791063033921</v>
          </cell>
        </row>
        <row r="211">
          <cell r="B211">
            <v>88.579821804505471</v>
          </cell>
          <cell r="C211">
            <v>126.14398773122447</v>
          </cell>
          <cell r="D211">
            <v>19.491054607954677</v>
          </cell>
          <cell r="E211">
            <v>54.770675300970339</v>
          </cell>
          <cell r="F211">
            <v>79.464539910296367</v>
          </cell>
          <cell r="G211">
            <v>245.69769328230157</v>
          </cell>
          <cell r="H211">
            <v>210.55190879495385</v>
          </cell>
          <cell r="I211">
            <v>157.51650373770576</v>
          </cell>
          <cell r="J211">
            <v>74.363868086827523</v>
          </cell>
          <cell r="K211">
            <v>150.8275042858958</v>
          </cell>
          <cell r="L211">
            <v>186.21586229655813</v>
          </cell>
          <cell r="M211">
            <v>179.33449113006213</v>
          </cell>
          <cell r="N211">
            <v>129.03561994332708</v>
          </cell>
          <cell r="O211">
            <v>133.24017122883481</v>
          </cell>
          <cell r="P211">
            <v>253.81405828225738</v>
          </cell>
          <cell r="Q211">
            <v>97.669288364617003</v>
          </cell>
          <cell r="R211">
            <v>326.70904329691444</v>
          </cell>
          <cell r="S211">
            <v>285.01916187838066</v>
          </cell>
          <cell r="T211">
            <v>219.55569697974849</v>
          </cell>
          <cell r="U211">
            <v>361.8303961443392</v>
          </cell>
          <cell r="V211">
            <v>148.10912615873826</v>
          </cell>
          <cell r="W211">
            <v>60.297926081731681</v>
          </cell>
          <cell r="X211">
            <v>73.880265759470689</v>
          </cell>
          <cell r="Y211">
            <v>30.130349823611997</v>
          </cell>
          <cell r="Z211">
            <v>288.28564545278931</v>
          </cell>
          <cell r="AA211">
            <v>43.223744428047944</v>
          </cell>
          <cell r="AB211">
            <v>58.343533183167118</v>
          </cell>
          <cell r="AC211">
            <v>38.877146646278426</v>
          </cell>
          <cell r="AD211">
            <v>171.98293702814604</v>
          </cell>
          <cell r="AE211">
            <v>255.76293371279726</v>
          </cell>
          <cell r="AF211">
            <v>451.69954375723881</v>
          </cell>
          <cell r="AG211">
            <v>344.36605448809343</v>
          </cell>
          <cell r="AH211">
            <v>279.29968397126748</v>
          </cell>
          <cell r="AI211">
            <v>301.70908418400029</v>
          </cell>
          <cell r="AJ211">
            <v>286.00478317865566</v>
          </cell>
          <cell r="AK211">
            <v>243.91979602965725</v>
          </cell>
          <cell r="AL211">
            <v>4.3668741766734982</v>
          </cell>
          <cell r="AM211">
            <v>11.078445152666047</v>
          </cell>
          <cell r="AN211">
            <v>6.4071935159692375</v>
          </cell>
          <cell r="AO211">
            <v>48.106521333065977</v>
          </cell>
          <cell r="AP211">
            <v>20.385384675523358</v>
          </cell>
          <cell r="AQ211">
            <v>90.856612034128716</v>
          </cell>
          <cell r="AR211">
            <v>78.874631608469727</v>
          </cell>
          <cell r="AS211">
            <v>112.08286362722197</v>
          </cell>
          <cell r="AT211">
            <v>184.92083311850271</v>
          </cell>
          <cell r="AU211">
            <v>114.55029949980145</v>
          </cell>
          <cell r="AV211">
            <v>47.404168419271805</v>
          </cell>
          <cell r="AW211">
            <v>16.140088578741363</v>
          </cell>
          <cell r="AX211">
            <v>7.8761575267128663</v>
          </cell>
          <cell r="AY211">
            <v>-13.038051161053213</v>
          </cell>
          <cell r="AZ211">
            <v>-5.4692380897557387</v>
          </cell>
          <cell r="BA211">
            <v>19.614053834395413</v>
          </cell>
          <cell r="BB211">
            <v>2.7060384204737802</v>
          </cell>
          <cell r="BC211">
            <v>-7.6309720066100981</v>
          </cell>
          <cell r="BD211">
            <v>-7.3938654014447849</v>
          </cell>
          <cell r="BE211">
            <v>6.9983720720505138</v>
          </cell>
          <cell r="BF211">
            <v>14.188352427189825</v>
          </cell>
          <cell r="BG211">
            <v>32.292439183844209</v>
          </cell>
          <cell r="BH211">
            <v>27.441956966175514</v>
          </cell>
          <cell r="BI211">
            <v>9.1336297118163916</v>
          </cell>
          <cell r="BJ211">
            <v>27.478268849381706</v>
          </cell>
          <cell r="BK211">
            <v>14.261910951822051</v>
          </cell>
          <cell r="BL211">
            <v>0.62437554906258208</v>
          </cell>
          <cell r="BM211">
            <v>-18.286166628641524</v>
          </cell>
          <cell r="BN211">
            <v>102.15259689861853</v>
          </cell>
          <cell r="BO211">
            <v>22.471562484104407</v>
          </cell>
          <cell r="BP211">
            <v>56.269350825294417</v>
          </cell>
          <cell r="BQ211">
            <v>47.992064186957748</v>
          </cell>
          <cell r="BR211">
            <v>42.380394384339084</v>
          </cell>
          <cell r="BS211">
            <v>46.431449989249224</v>
          </cell>
          <cell r="BT211">
            <v>67.852878600123063</v>
          </cell>
        </row>
        <row r="212">
          <cell r="B212">
            <v>86.650307824704782</v>
          </cell>
          <cell r="C212">
            <v>132.43121351304052</v>
          </cell>
          <cell r="D212">
            <v>50.758016361849052</v>
          </cell>
          <cell r="E212">
            <v>73.386558608867915</v>
          </cell>
          <cell r="F212">
            <v>41.885395908003787</v>
          </cell>
          <cell r="G212">
            <v>245.99642813378136</v>
          </cell>
          <cell r="H212">
            <v>203.63509206159537</v>
          </cell>
          <cell r="I212">
            <v>157.42134126759709</v>
          </cell>
          <cell r="J212">
            <v>160.80090919471039</v>
          </cell>
          <cell r="K212">
            <v>202.34498383109744</v>
          </cell>
          <cell r="L212">
            <v>195.20711183397566</v>
          </cell>
          <cell r="M212">
            <v>196.91297103964618</v>
          </cell>
          <cell r="N212">
            <v>130.01912610919405</v>
          </cell>
          <cell r="O212">
            <v>153.33076128215808</v>
          </cell>
          <cell r="P212">
            <v>259.90062429872756</v>
          </cell>
          <cell r="Q212">
            <v>89.355895933836905</v>
          </cell>
          <cell r="R212">
            <v>389.83504731054683</v>
          </cell>
          <cell r="S212">
            <v>318.62807588887432</v>
          </cell>
          <cell r="T212">
            <v>264.52877200177414</v>
          </cell>
          <cell r="U212">
            <v>398.45297476670413</v>
          </cell>
          <cell r="V212">
            <v>184.09590118936953</v>
          </cell>
          <cell r="W212">
            <v>76.931765249062238</v>
          </cell>
          <cell r="X212">
            <v>91.285162081439822</v>
          </cell>
          <cell r="Y212">
            <v>28.614992503534154</v>
          </cell>
          <cell r="Z212">
            <v>281.15674616295149</v>
          </cell>
          <cell r="AA212">
            <v>76.578699032606167</v>
          </cell>
          <cell r="AB212">
            <v>77.089623246236783</v>
          </cell>
          <cell r="AC212">
            <v>96.088959826889877</v>
          </cell>
          <cell r="AD212">
            <v>179.13549511614815</v>
          </cell>
          <cell r="AE212">
            <v>299.81304930737184</v>
          </cell>
          <cell r="AF212">
            <v>458.62271550379154</v>
          </cell>
          <cell r="AG212">
            <v>327.80801423178428</v>
          </cell>
          <cell r="AH212">
            <v>278.04838818368671</v>
          </cell>
          <cell r="AI212">
            <v>319.40024122983488</v>
          </cell>
          <cell r="AJ212">
            <v>308.41228412673399</v>
          </cell>
          <cell r="AK212">
            <v>236.66139533119164</v>
          </cell>
          <cell r="AL212">
            <v>-8.0334961831651199</v>
          </cell>
          <cell r="AM212">
            <v>-0.42241828950786225</v>
          </cell>
          <cell r="AN212">
            <v>-5.8899164664311394</v>
          </cell>
          <cell r="AO212">
            <v>82.171050684551844</v>
          </cell>
          <cell r="AP212">
            <v>58.70291926120094</v>
          </cell>
          <cell r="AQ212">
            <v>113.57943313778121</v>
          </cell>
          <cell r="AR212">
            <v>70.965181616245445</v>
          </cell>
          <cell r="AS212">
            <v>101.9849303192763</v>
          </cell>
          <cell r="AT212">
            <v>214.06967773742338</v>
          </cell>
          <cell r="AU212">
            <v>119.95118433332179</v>
          </cell>
          <cell r="AV212">
            <v>39.664482709711521</v>
          </cell>
          <cell r="AW212">
            <v>2.6028751024961991</v>
          </cell>
          <cell r="AX212">
            <v>13.247093600938653</v>
          </cell>
          <cell r="AY212">
            <v>8.0982744220955087</v>
          </cell>
          <cell r="AZ212">
            <v>-22.493629951107192</v>
          </cell>
          <cell r="BA212">
            <v>37.467545913304484</v>
          </cell>
          <cell r="BB212">
            <v>15.593383075754275</v>
          </cell>
          <cell r="BC212">
            <v>-3.605724003688799</v>
          </cell>
          <cell r="BD212">
            <v>-10.226997338730431</v>
          </cell>
          <cell r="BE212">
            <v>-26.445235500445197</v>
          </cell>
          <cell r="BF212">
            <v>22.401186376705823</v>
          </cell>
          <cell r="BG212">
            <v>28.81423348004618</v>
          </cell>
          <cell r="BH212">
            <v>15.201584462957486</v>
          </cell>
          <cell r="BI212">
            <v>9.1081633999771956</v>
          </cell>
          <cell r="BJ212">
            <v>20.831389918004163</v>
          </cell>
          <cell r="BK212">
            <v>30.642832147045254</v>
          </cell>
          <cell r="BL212">
            <v>14.393852871980798</v>
          </cell>
          <cell r="BM212">
            <v>-11.349125768166621</v>
          </cell>
          <cell r="BN212">
            <v>154.98482744141043</v>
          </cell>
          <cell r="BO212">
            <v>15.857083635728749</v>
          </cell>
          <cell r="BP212">
            <v>42.629833090845594</v>
          </cell>
          <cell r="BQ212">
            <v>37.984432627763631</v>
          </cell>
          <cell r="BR212">
            <v>21.336158181500593</v>
          </cell>
          <cell r="BS212">
            <v>40.952839098541688</v>
          </cell>
          <cell r="BT212">
            <v>46.722283894784319</v>
          </cell>
        </row>
        <row r="213">
          <cell r="B213">
            <v>110.1109339129478</v>
          </cell>
          <cell r="C213">
            <v>143.43459160892652</v>
          </cell>
          <cell r="D213">
            <v>50.073700238670575</v>
          </cell>
          <cell r="E213">
            <v>75.182847622029485</v>
          </cell>
          <cell r="F213">
            <v>40.910207731722465</v>
          </cell>
          <cell r="G213">
            <v>244.25788502148126</v>
          </cell>
          <cell r="H213">
            <v>231.36315616441834</v>
          </cell>
          <cell r="I213">
            <v>150.27975022892613</v>
          </cell>
          <cell r="J213">
            <v>244.28491367229853</v>
          </cell>
          <cell r="K213">
            <v>229.77024645812958</v>
          </cell>
          <cell r="L213">
            <v>195.88072314364737</v>
          </cell>
          <cell r="M213">
            <v>255.89070617465347</v>
          </cell>
          <cell r="N213">
            <v>176.85511622667437</v>
          </cell>
          <cell r="O213">
            <v>199.78368844251381</v>
          </cell>
          <cell r="P213">
            <v>244.69715506136163</v>
          </cell>
          <cell r="Q213">
            <v>97.485109956105475</v>
          </cell>
          <cell r="R213">
            <v>390.8096540807831</v>
          </cell>
          <cell r="S213">
            <v>316.66830622570757</v>
          </cell>
          <cell r="T213">
            <v>332.06789903009712</v>
          </cell>
          <cell r="U213">
            <v>397.07931015811602</v>
          </cell>
          <cell r="V213">
            <v>172.18203642268963</v>
          </cell>
          <cell r="W213">
            <v>75.782236539064954</v>
          </cell>
          <cell r="X213">
            <v>56.160276704506295</v>
          </cell>
          <cell r="Y213">
            <v>59.295755678854277</v>
          </cell>
          <cell r="Z213">
            <v>270.08372479253745</v>
          </cell>
          <cell r="AA213">
            <v>68.574839371441854</v>
          </cell>
          <cell r="AB213">
            <v>97.594913999639786</v>
          </cell>
          <cell r="AC213">
            <v>134.12164530630614</v>
          </cell>
          <cell r="AD213">
            <v>188.1499366303598</v>
          </cell>
          <cell r="AE213">
            <v>307.08458259234578</v>
          </cell>
          <cell r="AF213">
            <v>519.77458165047335</v>
          </cell>
          <cell r="AG213">
            <v>365.52825089363915</v>
          </cell>
          <cell r="AH213">
            <v>281.4115036545391</v>
          </cell>
          <cell r="AI213">
            <v>296.2358086161434</v>
          </cell>
          <cell r="AJ213">
            <v>293.29833873979709</v>
          </cell>
          <cell r="AK213">
            <v>248.12280171118474</v>
          </cell>
          <cell r="AL213">
            <v>-14.082898523347955</v>
          </cell>
          <cell r="AM213">
            <v>6.9986201084460378</v>
          </cell>
          <cell r="AN213">
            <v>3.3500861041211558</v>
          </cell>
          <cell r="AO213">
            <v>152.78603846201102</v>
          </cell>
          <cell r="AP213">
            <v>114.86981865026381</v>
          </cell>
          <cell r="AQ213">
            <v>178.86009747944647</v>
          </cell>
          <cell r="AR213">
            <v>74.641893312757404</v>
          </cell>
          <cell r="AS213">
            <v>87.287745491950844</v>
          </cell>
          <cell r="AT213">
            <v>214.247170942975</v>
          </cell>
          <cell r="AU213">
            <v>124.09988171728985</v>
          </cell>
          <cell r="AV213">
            <v>58.451581117957609</v>
          </cell>
          <cell r="AW213">
            <v>6.4668885562376834</v>
          </cell>
          <cell r="AX213">
            <v>19.281394239799237</v>
          </cell>
          <cell r="AY213">
            <v>20.012906291364189</v>
          </cell>
          <cell r="AZ213">
            <v>-7.2563791518191287</v>
          </cell>
          <cell r="BA213">
            <v>64.539518318798102</v>
          </cell>
          <cell r="BB213">
            <v>11.61120762571162</v>
          </cell>
          <cell r="BC213">
            <v>3.2843046928270496</v>
          </cell>
          <cell r="BD213">
            <v>-8.0815328105867312</v>
          </cell>
          <cell r="BE213">
            <v>1.50537633043173</v>
          </cell>
          <cell r="BF213">
            <v>6.4967201414459312</v>
          </cell>
          <cell r="BG213">
            <v>31.273287553241108</v>
          </cell>
          <cell r="BH213">
            <v>35.626488534223995</v>
          </cell>
          <cell r="BI213">
            <v>3.9736425192555913</v>
          </cell>
          <cell r="BJ213">
            <v>-11.656169939476774</v>
          </cell>
          <cell r="BK213">
            <v>20.997030025350963</v>
          </cell>
          <cell r="BL213">
            <v>8.2066446312652328</v>
          </cell>
          <cell r="BM213">
            <v>-28.860387774328014</v>
          </cell>
          <cell r="BN213">
            <v>200.26866085115682</v>
          </cell>
          <cell r="BO213">
            <v>55.440441221411724</v>
          </cell>
          <cell r="BP213">
            <v>40.752780334033837</v>
          </cell>
          <cell r="BQ213">
            <v>57.687057585286787</v>
          </cell>
          <cell r="BR213">
            <v>20.115355435973274</v>
          </cell>
          <cell r="BS213">
            <v>54.902032393742793</v>
          </cell>
          <cell r="BT213">
            <v>33.131199816850788</v>
          </cell>
        </row>
        <row r="214">
          <cell r="B214">
            <v>117.83140763981548</v>
          </cell>
          <cell r="C214">
            <v>156.264756946061</v>
          </cell>
          <cell r="D214">
            <v>33.42925784069822</v>
          </cell>
          <cell r="E214">
            <v>56.805810369517864</v>
          </cell>
          <cell r="F214">
            <v>47.458083955678433</v>
          </cell>
          <cell r="G214">
            <v>236.82702462621674</v>
          </cell>
          <cell r="H214">
            <v>244.78165737286562</v>
          </cell>
          <cell r="I214">
            <v>167.07492271260256</v>
          </cell>
          <cell r="J214">
            <v>313.9763702610764</v>
          </cell>
          <cell r="K214">
            <v>232.61260049739076</v>
          </cell>
          <cell r="L214">
            <v>155.24029762420153</v>
          </cell>
          <cell r="M214">
            <v>249.40137372660158</v>
          </cell>
          <cell r="N214">
            <v>234.56166839890304</v>
          </cell>
          <cell r="O214">
            <v>226.94411906375942</v>
          </cell>
          <cell r="P214">
            <v>213.10041005962344</v>
          </cell>
          <cell r="Q214">
            <v>51.252635069711708</v>
          </cell>
          <cell r="R214">
            <v>368.2461808886394</v>
          </cell>
          <cell r="S214">
            <v>291.54414269404259</v>
          </cell>
          <cell r="T214">
            <v>333.74770128629876</v>
          </cell>
          <cell r="U214">
            <v>391.36010165355873</v>
          </cell>
          <cell r="V214">
            <v>171.40798560475466</v>
          </cell>
          <cell r="W214">
            <v>124.28158785527377</v>
          </cell>
          <cell r="X214">
            <v>87.855013755826064</v>
          </cell>
          <cell r="Y214">
            <v>80.437834346236883</v>
          </cell>
          <cell r="Z214">
            <v>249.17894107517634</v>
          </cell>
          <cell r="AA214">
            <v>63.033887382698254</v>
          </cell>
          <cell r="AB214">
            <v>106.39891544669877</v>
          </cell>
          <cell r="AC214">
            <v>148.96450079906896</v>
          </cell>
          <cell r="AD214">
            <v>171.42214287600379</v>
          </cell>
          <cell r="AE214">
            <v>276.42125688094126</v>
          </cell>
          <cell r="AF214">
            <v>466.60520613375758</v>
          </cell>
          <cell r="AG214">
            <v>357.46726906158392</v>
          </cell>
          <cell r="AH214">
            <v>259.45100206573426</v>
          </cell>
          <cell r="AI214">
            <v>281.84460875189882</v>
          </cell>
          <cell r="AJ214">
            <v>290.69610125946019</v>
          </cell>
          <cell r="AK214">
            <v>243.55725207327922</v>
          </cell>
          <cell r="AL214">
            <v>-15.408874571518387</v>
          </cell>
          <cell r="AM214">
            <v>19.027296026315909</v>
          </cell>
          <cell r="AN214">
            <v>17.068989873415713</v>
          </cell>
          <cell r="AO214">
            <v>196.2414671796823</v>
          </cell>
          <cell r="AP214">
            <v>173.97234956547018</v>
          </cell>
          <cell r="AQ214">
            <v>149.27204513382614</v>
          </cell>
          <cell r="AR214">
            <v>65.174848667879658</v>
          </cell>
          <cell r="AS214">
            <v>55.948830872614678</v>
          </cell>
          <cell r="AT214">
            <v>196.17358304283411</v>
          </cell>
          <cell r="AU214">
            <v>138.46744460636964</v>
          </cell>
          <cell r="AV214">
            <v>76.65605245966799</v>
          </cell>
          <cell r="AW214">
            <v>31.929467410958058</v>
          </cell>
          <cell r="AX214">
            <v>32.589791994115707</v>
          </cell>
          <cell r="AY214">
            <v>17.488035173989129</v>
          </cell>
          <cell r="AZ214">
            <v>-2.6942481385171071</v>
          </cell>
          <cell r="BA214">
            <v>77.029193795513592</v>
          </cell>
          <cell r="BB214">
            <v>14.851079795863392</v>
          </cell>
          <cell r="BC214">
            <v>5.6906140836850314</v>
          </cell>
          <cell r="BD214">
            <v>16.286623950792599</v>
          </cell>
          <cell r="BE214">
            <v>-8.3055284305529025</v>
          </cell>
          <cell r="BF214">
            <v>-2.1732036236681478</v>
          </cell>
          <cell r="BG214">
            <v>14.739671517863423</v>
          </cell>
          <cell r="BH214">
            <v>25.816134859846144</v>
          </cell>
          <cell r="BI214">
            <v>-1.134024087119559</v>
          </cell>
          <cell r="BJ214">
            <v>-10.205359171521218</v>
          </cell>
          <cell r="BK214">
            <v>11.235255632560415</v>
          </cell>
          <cell r="BL214">
            <v>4.8644997583890373</v>
          </cell>
          <cell r="BM214">
            <v>-19.762113912039542</v>
          </cell>
          <cell r="BN214">
            <v>231.46565101599685</v>
          </cell>
          <cell r="BO214">
            <v>67.646839780545562</v>
          </cell>
          <cell r="BP214">
            <v>15.36918088046834</v>
          </cell>
          <cell r="BQ214">
            <v>32.460358513999473</v>
          </cell>
          <cell r="BR214">
            <v>10.371875512621083</v>
          </cell>
          <cell r="BS214">
            <v>47.345998056416448</v>
          </cell>
          <cell r="BT214">
            <v>55.342234258568361</v>
          </cell>
        </row>
        <row r="215">
          <cell r="B215">
            <v>133.22878744460678</v>
          </cell>
          <cell r="C215">
            <v>173.44836742274802</v>
          </cell>
          <cell r="D215">
            <v>31.013598397671107</v>
          </cell>
          <cell r="E215">
            <v>21.9689497091146</v>
          </cell>
          <cell r="F215">
            <v>54.443556403116844</v>
          </cell>
          <cell r="G215">
            <v>201.23801419362181</v>
          </cell>
          <cell r="H215">
            <v>231.43971231777223</v>
          </cell>
          <cell r="I215">
            <v>130.68211640434069</v>
          </cell>
          <cell r="J215">
            <v>251.11053676118456</v>
          </cell>
          <cell r="K215">
            <v>223.51028985354472</v>
          </cell>
          <cell r="L215">
            <v>121.02516625898483</v>
          </cell>
          <cell r="M215">
            <v>238.41597833049263</v>
          </cell>
          <cell r="N215">
            <v>233.93370784634052</v>
          </cell>
          <cell r="O215">
            <v>232.56844068325111</v>
          </cell>
          <cell r="P215">
            <v>152.19971981253525</v>
          </cell>
          <cell r="Q215">
            <v>23.895377590573691</v>
          </cell>
          <cell r="R215">
            <v>264.95620051441705</v>
          </cell>
          <cell r="S215">
            <v>257.79376742967298</v>
          </cell>
          <cell r="T215">
            <v>282.77817929424367</v>
          </cell>
          <cell r="U215">
            <v>401.18600508733039</v>
          </cell>
          <cell r="V215">
            <v>155.21189501269419</v>
          </cell>
          <cell r="W215">
            <v>133.60086587099195</v>
          </cell>
          <cell r="X215">
            <v>106.34234696164668</v>
          </cell>
          <cell r="Y215">
            <v>99.456055996793168</v>
          </cell>
          <cell r="Z215">
            <v>195.85111633145129</v>
          </cell>
          <cell r="AA215">
            <v>57.825518301169488</v>
          </cell>
          <cell r="AB215">
            <v>86.097326633783396</v>
          </cell>
          <cell r="AC215">
            <v>123.70782958832838</v>
          </cell>
          <cell r="AD215">
            <v>146.35696882178823</v>
          </cell>
          <cell r="AE215">
            <v>251.44022852370554</v>
          </cell>
          <cell r="AF215">
            <v>405.22889568557929</v>
          </cell>
          <cell r="AG215">
            <v>317.57225490832974</v>
          </cell>
          <cell r="AH215">
            <v>234.03977535000945</v>
          </cell>
          <cell r="AI215">
            <v>228.61668613768617</v>
          </cell>
          <cell r="AJ215">
            <v>219.4950380522167</v>
          </cell>
          <cell r="AK215">
            <v>230.66271570427739</v>
          </cell>
          <cell r="AL215">
            <v>-7.2389393281758325</v>
          </cell>
          <cell r="AM215">
            <v>10.477335093856539</v>
          </cell>
          <cell r="AN215">
            <v>40.054439709883184</v>
          </cell>
          <cell r="AO215">
            <v>183.27824391897619</v>
          </cell>
          <cell r="AP215">
            <v>189.48503583931759</v>
          </cell>
          <cell r="AQ215">
            <v>165.48190780761379</v>
          </cell>
          <cell r="AR215">
            <v>69.343761661924574</v>
          </cell>
          <cell r="AS215">
            <v>52.834112742129271</v>
          </cell>
          <cell r="AT215">
            <v>146.81775128577576</v>
          </cell>
          <cell r="AU215">
            <v>129.03268910397</v>
          </cell>
          <cell r="AV215">
            <v>81.297065492387404</v>
          </cell>
          <cell r="AW215">
            <v>42.436228863011827</v>
          </cell>
          <cell r="AX215">
            <v>31.014696337305036</v>
          </cell>
          <cell r="AY215">
            <v>18.041522181603838</v>
          </cell>
          <cell r="AZ215">
            <v>6.8712996497834711</v>
          </cell>
          <cell r="BA215">
            <v>48.692255293065124</v>
          </cell>
          <cell r="BB215">
            <v>19.224897628842413</v>
          </cell>
          <cell r="BC215">
            <v>11.210191975194833</v>
          </cell>
          <cell r="BD215">
            <v>24.123206861271694</v>
          </cell>
          <cell r="BE215">
            <v>-22.371300947704032</v>
          </cell>
          <cell r="BF215">
            <v>-26.925905542541699</v>
          </cell>
          <cell r="BG215">
            <v>13.95508878050501</v>
          </cell>
          <cell r="BH215">
            <v>24.082841171915575</v>
          </cell>
          <cell r="BI215">
            <v>4.0279833000229841</v>
          </cell>
          <cell r="BJ215">
            <v>-16.230437877459153</v>
          </cell>
          <cell r="BK215">
            <v>4.5310130369313182</v>
          </cell>
          <cell r="BL215">
            <v>-1.7787141192060598</v>
          </cell>
          <cell r="BM215">
            <v>-2.4788562398692213</v>
          </cell>
          <cell r="BN215">
            <v>201.62757221844689</v>
          </cell>
          <cell r="BO215">
            <v>56.236689237879837</v>
          </cell>
          <cell r="BP215">
            <v>38.141088112584313</v>
          </cell>
          <cell r="BQ215">
            <v>36.554952707700657</v>
          </cell>
          <cell r="BR215">
            <v>36.50000029563671</v>
          </cell>
          <cell r="BS215">
            <v>77.605858685449036</v>
          </cell>
          <cell r="BT215">
            <v>65.023057154253891</v>
          </cell>
        </row>
        <row r="216">
          <cell r="B216">
            <v>121.85865563934571</v>
          </cell>
          <cell r="C216">
            <v>159.96396916228062</v>
          </cell>
          <cell r="D216">
            <v>20.565699052677459</v>
          </cell>
          <cell r="E216">
            <v>23.535573265592067</v>
          </cell>
          <cell r="F216">
            <v>32.09343017446502</v>
          </cell>
          <cell r="G216">
            <v>174.1978898137352</v>
          </cell>
          <cell r="H216">
            <v>180.21065294429945</v>
          </cell>
          <cell r="I216">
            <v>114.145302808891</v>
          </cell>
          <cell r="J216">
            <v>180.23600514888199</v>
          </cell>
          <cell r="K216">
            <v>225.36721716733493</v>
          </cell>
          <cell r="L216">
            <v>101.27653729358106</v>
          </cell>
          <cell r="M216">
            <v>214.08666529192124</v>
          </cell>
          <cell r="N216">
            <v>185.51184937191454</v>
          </cell>
          <cell r="O216">
            <v>174.77617093423444</v>
          </cell>
          <cell r="P216">
            <v>132.45267525313821</v>
          </cell>
          <cell r="Q216">
            <v>6.3849446607980838</v>
          </cell>
          <cell r="R216">
            <v>173.91250443842281</v>
          </cell>
          <cell r="S216">
            <v>252.15473244867019</v>
          </cell>
          <cell r="T216">
            <v>210.0573724736447</v>
          </cell>
          <cell r="U216">
            <v>309.08999716353162</v>
          </cell>
          <cell r="V216">
            <v>122.74330984849223</v>
          </cell>
          <cell r="W216">
            <v>115.88552291362487</v>
          </cell>
          <cell r="X216">
            <v>148.48145855377325</v>
          </cell>
          <cell r="Y216">
            <v>97.913817973963262</v>
          </cell>
          <cell r="Z216">
            <v>143.66744163482181</v>
          </cell>
          <cell r="AA216">
            <v>69.778534304921621</v>
          </cell>
          <cell r="AB216">
            <v>63.243196074865466</v>
          </cell>
          <cell r="AC216">
            <v>104.52805509077403</v>
          </cell>
          <cell r="AD216">
            <v>123.122581121466</v>
          </cell>
          <cell r="AE216">
            <v>214.18314069206167</v>
          </cell>
          <cell r="AF216">
            <v>285.35551900679178</v>
          </cell>
          <cell r="AG216">
            <v>257.43672979255427</v>
          </cell>
          <cell r="AH216">
            <v>218.55107858962398</v>
          </cell>
          <cell r="AI216">
            <v>207.40602343215664</v>
          </cell>
          <cell r="AJ216">
            <v>193.61402851620264</v>
          </cell>
          <cell r="AK216">
            <v>197.74501384887154</v>
          </cell>
          <cell r="AL216">
            <v>1.6366739663731948</v>
          </cell>
          <cell r="AM216">
            <v>-4.3423767587756181</v>
          </cell>
          <cell r="AN216">
            <v>17.856041869911952</v>
          </cell>
          <cell r="AO216">
            <v>117.1137552364097</v>
          </cell>
          <cell r="AP216">
            <v>156.95633462578726</v>
          </cell>
          <cell r="AQ216">
            <v>123.04373645173682</v>
          </cell>
          <cell r="AR216">
            <v>46.510881943001415</v>
          </cell>
          <cell r="AS216">
            <v>26.090433724080995</v>
          </cell>
          <cell r="AT216">
            <v>105.5405796692299</v>
          </cell>
          <cell r="AU216">
            <v>103.87635525022404</v>
          </cell>
          <cell r="AV216">
            <v>63.942911438431004</v>
          </cell>
          <cell r="AW216">
            <v>31.269462116972065</v>
          </cell>
          <cell r="AX216">
            <v>27.054426109542124</v>
          </cell>
          <cell r="AY216">
            <v>32.958321014569513</v>
          </cell>
          <cell r="AZ216">
            <v>8.1114278580502077</v>
          </cell>
          <cell r="BA216">
            <v>18.578300591097722</v>
          </cell>
          <cell r="BB216">
            <v>8.5734897563161265</v>
          </cell>
          <cell r="BC216">
            <v>20.689234147183303</v>
          </cell>
          <cell r="BD216">
            <v>8.0426420279107145</v>
          </cell>
          <cell r="BE216">
            <v>-47.573662604891751</v>
          </cell>
          <cell r="BF216">
            <v>-20.123833037101992</v>
          </cell>
          <cell r="BG216">
            <v>-5.44597339871238</v>
          </cell>
          <cell r="BH216">
            <v>19.719213671589632</v>
          </cell>
          <cell r="BI216">
            <v>7.2783117418036882</v>
          </cell>
          <cell r="BJ216">
            <v>-10.508392769260006</v>
          </cell>
          <cell r="BK216">
            <v>7.7448887435762614</v>
          </cell>
          <cell r="BL216">
            <v>-9.4087928245145225</v>
          </cell>
          <cell r="BM216">
            <v>-45.478262998655033</v>
          </cell>
          <cell r="BN216">
            <v>146.51926210821463</v>
          </cell>
          <cell r="BO216">
            <v>16.196178032080006</v>
          </cell>
          <cell r="BP216">
            <v>42.848852318702562</v>
          </cell>
          <cell r="BQ216">
            <v>8.8712984917985818</v>
          </cell>
          <cell r="BR216">
            <v>41.149737537711303</v>
          </cell>
          <cell r="BS216">
            <v>52.366942205399987</v>
          </cell>
          <cell r="BT216">
            <v>82.818342791147359</v>
          </cell>
        </row>
        <row r="217">
          <cell r="B217">
            <v>111.4833228425021</v>
          </cell>
          <cell r="C217">
            <v>107.38913591930556</v>
          </cell>
          <cell r="D217">
            <v>25.057020859461517</v>
          </cell>
          <cell r="E217">
            <v>16.150503433324225</v>
          </cell>
          <cell r="F217">
            <v>20.799886419339273</v>
          </cell>
          <cell r="G217">
            <v>144.38165359266478</v>
          </cell>
          <cell r="H217">
            <v>179.46065974148087</v>
          </cell>
          <cell r="I217">
            <v>93.632397822828537</v>
          </cell>
          <cell r="J217">
            <v>110.75197157061824</v>
          </cell>
          <cell r="K217">
            <v>184.24627528501972</v>
          </cell>
          <cell r="L217">
            <v>80.900807605601088</v>
          </cell>
          <cell r="M217">
            <v>205.88020648616677</v>
          </cell>
          <cell r="N217">
            <v>126.36598840462689</v>
          </cell>
          <cell r="O217">
            <v>132.1159546987013</v>
          </cell>
          <cell r="P217">
            <v>84.374669252244232</v>
          </cell>
          <cell r="Q217">
            <v>5.6892059998226445</v>
          </cell>
          <cell r="R217">
            <v>126.49212566767829</v>
          </cell>
          <cell r="S217">
            <v>174.97771871705126</v>
          </cell>
          <cell r="T217">
            <v>168.44057587144374</v>
          </cell>
          <cell r="U217">
            <v>202.59983956826133</v>
          </cell>
          <cell r="V217">
            <v>99.08155480127084</v>
          </cell>
          <cell r="W217">
            <v>59.973532485081158</v>
          </cell>
          <cell r="X217">
            <v>107.50219839870694</v>
          </cell>
          <cell r="Y217">
            <v>47.641636197170783</v>
          </cell>
          <cell r="Z217">
            <v>110.77497439235708</v>
          </cell>
          <cell r="AA217">
            <v>82.522164643795449</v>
          </cell>
          <cell r="AB217">
            <v>38.4837315942952</v>
          </cell>
          <cell r="AC217">
            <v>72.304883530635266</v>
          </cell>
          <cell r="AD217">
            <v>123.78655868071678</v>
          </cell>
          <cell r="AE217">
            <v>181.25951782675</v>
          </cell>
          <cell r="AF217">
            <v>227.33867913392965</v>
          </cell>
          <cell r="AG217">
            <v>195.88630469922475</v>
          </cell>
          <cell r="AH217">
            <v>195.11973144299489</v>
          </cell>
          <cell r="AI217">
            <v>171.50937968082894</v>
          </cell>
          <cell r="AJ217">
            <v>179.62480858253409</v>
          </cell>
          <cell r="AK217">
            <v>163.26106423250732</v>
          </cell>
          <cell r="AL217">
            <v>-6.5503372878178645</v>
          </cell>
          <cell r="AM217">
            <v>-11.314389786409171</v>
          </cell>
          <cell r="AN217">
            <v>24.680258858262679</v>
          </cell>
          <cell r="AO217">
            <v>67.362503839391721</v>
          </cell>
          <cell r="AP217">
            <v>64.994839874605546</v>
          </cell>
          <cell r="AQ217">
            <v>64.547686606058363</v>
          </cell>
          <cell r="AR217">
            <v>44.290753748197581</v>
          </cell>
          <cell r="AS217">
            <v>36.443368630262178</v>
          </cell>
          <cell r="AT217">
            <v>57.948579051889766</v>
          </cell>
          <cell r="AU217">
            <v>78.736182421282351</v>
          </cell>
          <cell r="AV217">
            <v>40.091180282522501</v>
          </cell>
          <cell r="AW217">
            <v>8.4475344528631187</v>
          </cell>
          <cell r="AX217">
            <v>11.492499705210774</v>
          </cell>
          <cell r="AY217">
            <v>37.249547033463486</v>
          </cell>
          <cell r="AZ217">
            <v>10.665603559349043</v>
          </cell>
          <cell r="BA217">
            <v>-0.77134421212134419</v>
          </cell>
          <cell r="BB217">
            <v>-1.1523728360842884</v>
          </cell>
          <cell r="BC217">
            <v>25.237604689735036</v>
          </cell>
          <cell r="BD217">
            <v>4.7404612939553488</v>
          </cell>
          <cell r="BE217">
            <v>-59.285703853933818</v>
          </cell>
          <cell r="BF217">
            <v>-9.4832868643501858</v>
          </cell>
          <cell r="BG217">
            <v>1.2386312465923421</v>
          </cell>
          <cell r="BH217">
            <v>36.398845267235863</v>
          </cell>
          <cell r="BI217">
            <v>-6.7795907507693869</v>
          </cell>
          <cell r="BJ217">
            <v>-8.4824532126111745</v>
          </cell>
          <cell r="BK217">
            <v>30.940323722818636</v>
          </cell>
          <cell r="BL217">
            <v>13.634307796458247</v>
          </cell>
          <cell r="BM217">
            <v>-34.118362955290024</v>
          </cell>
          <cell r="BN217">
            <v>60.389887149854864</v>
          </cell>
          <cell r="BO217">
            <v>-9.470818925278893</v>
          </cell>
          <cell r="BP217">
            <v>59.861980932014752</v>
          </cell>
          <cell r="BQ217">
            <v>24.424268391555632</v>
          </cell>
          <cell r="BR217">
            <v>49.495788557861765</v>
          </cell>
          <cell r="BS217">
            <v>54.634512491324223</v>
          </cell>
          <cell r="BT217">
            <v>35.403943807846439</v>
          </cell>
        </row>
        <row r="218">
          <cell r="B218">
            <v>91.644654255664719</v>
          </cell>
          <cell r="C218">
            <v>79.901030120799561</v>
          </cell>
          <cell r="D218">
            <v>20.032548388316268</v>
          </cell>
          <cell r="E218">
            <v>34.688973910880861</v>
          </cell>
          <cell r="F218">
            <v>-0.36044177418751627</v>
          </cell>
          <cell r="G218">
            <v>130.91266302477246</v>
          </cell>
          <cell r="H218">
            <v>170.30107517170697</v>
          </cell>
          <cell r="I218">
            <v>90.951505084278452</v>
          </cell>
          <cell r="J218">
            <v>101.58578223193342</v>
          </cell>
          <cell r="K218">
            <v>161.74680949837582</v>
          </cell>
          <cell r="L218">
            <v>86.869477663044336</v>
          </cell>
          <cell r="M218">
            <v>217.11843168961309</v>
          </cell>
          <cell r="N218">
            <v>135.1158929490754</v>
          </cell>
          <cell r="O218">
            <v>85.681695889925024</v>
          </cell>
          <cell r="P218">
            <v>173.27576105763089</v>
          </cell>
          <cell r="Q218">
            <v>29.634090413503216</v>
          </cell>
          <cell r="R218">
            <v>93.36917502874347</v>
          </cell>
          <cell r="S218">
            <v>147.99283784711173</v>
          </cell>
          <cell r="T218">
            <v>160.92163754553536</v>
          </cell>
          <cell r="U218">
            <v>97.943221565154317</v>
          </cell>
          <cell r="V218">
            <v>86.416585360043271</v>
          </cell>
          <cell r="W218">
            <v>14.947104769572524</v>
          </cell>
          <cell r="X218">
            <v>65.531034632551624</v>
          </cell>
          <cell r="Y218">
            <v>43.589217570851837</v>
          </cell>
          <cell r="Z218">
            <v>79.922797308632539</v>
          </cell>
          <cell r="AA218">
            <v>67.290192220430058</v>
          </cell>
          <cell r="AB218">
            <v>43.730599919973344</v>
          </cell>
          <cell r="AC218">
            <v>45.08141042276349</v>
          </cell>
          <cell r="AD218">
            <v>100.76026278289429</v>
          </cell>
          <cell r="AE218">
            <v>146.63482476248248</v>
          </cell>
          <cell r="AF218">
            <v>184.00721922682149</v>
          </cell>
          <cell r="AG218">
            <v>165.65373215167642</v>
          </cell>
          <cell r="AH218">
            <v>165.94670104603287</v>
          </cell>
          <cell r="AI218">
            <v>163.62760206094163</v>
          </cell>
          <cell r="AJ218">
            <v>163.05274210408882</v>
          </cell>
          <cell r="AK218">
            <v>134.73794823873286</v>
          </cell>
          <cell r="AL218">
            <v>-20.104949341281081</v>
          </cell>
          <cell r="AM218">
            <v>-3.3733705333444362</v>
          </cell>
          <cell r="AN218">
            <v>50.32208987935217</v>
          </cell>
          <cell r="AO218">
            <v>67.458929701492636</v>
          </cell>
          <cell r="AP218">
            <v>45.076986078849394</v>
          </cell>
          <cell r="AQ218">
            <v>29.667420546914304</v>
          </cell>
          <cell r="AR218">
            <v>45.318874347557788</v>
          </cell>
          <cell r="AS218">
            <v>44.991109168856269</v>
          </cell>
          <cell r="AT218">
            <v>38.485151017100321</v>
          </cell>
          <cell r="AU218">
            <v>61.338012467132181</v>
          </cell>
          <cell r="AV218">
            <v>18.046609273560261</v>
          </cell>
          <cell r="AW218">
            <v>-3.1111209238209372</v>
          </cell>
          <cell r="AX218">
            <v>-2.4757344306887341</v>
          </cell>
          <cell r="AY218">
            <v>23.2384485512593</v>
          </cell>
          <cell r="AZ218">
            <v>14.008662103099624</v>
          </cell>
          <cell r="BA218">
            <v>15.738554936776367</v>
          </cell>
          <cell r="BB218">
            <v>-6.1906276477658766</v>
          </cell>
          <cell r="BC218">
            <v>-4.6734642787818359</v>
          </cell>
          <cell r="BD218">
            <v>-9.147050656956516</v>
          </cell>
          <cell r="BE218">
            <v>-30.459467082667484</v>
          </cell>
          <cell r="BF218">
            <v>-0.65904708012433544</v>
          </cell>
          <cell r="BG218">
            <v>-10.607564196503025</v>
          </cell>
          <cell r="BH218">
            <v>21.752437706212955</v>
          </cell>
          <cell r="BI218">
            <v>-10.164061562561834</v>
          </cell>
          <cell r="BJ218">
            <v>-1.9272924489511556</v>
          </cell>
          <cell r="BK218">
            <v>64.036031840328675</v>
          </cell>
          <cell r="BL218">
            <v>24.307669248436145</v>
          </cell>
          <cell r="BM218">
            <v>-49.939938857977275</v>
          </cell>
          <cell r="BN218">
            <v>42.400789689674461</v>
          </cell>
          <cell r="BO218">
            <v>6.1556612269894346</v>
          </cell>
          <cell r="BP218">
            <v>44.917770106039285</v>
          </cell>
          <cell r="BQ218">
            <v>18.890970119337542</v>
          </cell>
          <cell r="BR218">
            <v>22.673275396223122</v>
          </cell>
          <cell r="BS218">
            <v>33.65498270202994</v>
          </cell>
          <cell r="BT218">
            <v>10.756830497637166</v>
          </cell>
        </row>
        <row r="219">
          <cell r="B219">
            <v>63.041214037534473</v>
          </cell>
          <cell r="C219">
            <v>64.658409090152375</v>
          </cell>
          <cell r="D219">
            <v>37.152669703921795</v>
          </cell>
          <cell r="E219">
            <v>24.402006056574479</v>
          </cell>
          <cell r="F219">
            <v>9.7480760902809891</v>
          </cell>
          <cell r="G219">
            <v>130.11941332551908</v>
          </cell>
          <cell r="H219">
            <v>166.44647046948054</v>
          </cell>
          <cell r="I219">
            <v>81.140612579586062</v>
          </cell>
          <cell r="J219">
            <v>110.66927062773796</v>
          </cell>
          <cell r="K219">
            <v>126.59150002480173</v>
          </cell>
          <cell r="L219">
            <v>113.42683937259513</v>
          </cell>
          <cell r="M219">
            <v>183.58175763142356</v>
          </cell>
          <cell r="N219">
            <v>132.33101669725383</v>
          </cell>
          <cell r="O219">
            <v>69.879276208919748</v>
          </cell>
          <cell r="P219">
            <v>177.99789807178504</v>
          </cell>
          <cell r="Q219">
            <v>37.361487745623229</v>
          </cell>
          <cell r="R219">
            <v>56.664539612813506</v>
          </cell>
          <cell r="S219">
            <v>96.123763000118558</v>
          </cell>
          <cell r="T219">
            <v>99.521987176167499</v>
          </cell>
          <cell r="U219">
            <v>111.71653174069679</v>
          </cell>
          <cell r="V219">
            <v>86.234595650765485</v>
          </cell>
          <cell r="W219">
            <v>16.910059863200527</v>
          </cell>
          <cell r="X219">
            <v>12.215843402855588</v>
          </cell>
          <cell r="Y219">
            <v>10.858267809401697</v>
          </cell>
          <cell r="Z219">
            <v>54.782961845203893</v>
          </cell>
          <cell r="AA219">
            <v>82.255167759131524</v>
          </cell>
          <cell r="AB219">
            <v>43.244236747289648</v>
          </cell>
          <cell r="AC219">
            <v>30.031249994531915</v>
          </cell>
          <cell r="AD219">
            <v>74.418737856004796</v>
          </cell>
          <cell r="AE219">
            <v>106.91451070011402</v>
          </cell>
          <cell r="AF219">
            <v>159.80822760875674</v>
          </cell>
          <cell r="AG219">
            <v>113.94831638064909</v>
          </cell>
          <cell r="AH219">
            <v>109.32110499774909</v>
          </cell>
          <cell r="AI219">
            <v>113.47501195918319</v>
          </cell>
          <cell r="AJ219">
            <v>128.44069715617078</v>
          </cell>
          <cell r="AK219">
            <v>110.89124309592823</v>
          </cell>
          <cell r="AL219">
            <v>-18.19919400013757</v>
          </cell>
          <cell r="AM219">
            <v>-0.98549566563900048</v>
          </cell>
          <cell r="AN219">
            <v>52.821260710564182</v>
          </cell>
          <cell r="AO219">
            <v>77.898410163856397</v>
          </cell>
          <cell r="AP219">
            <v>35.011198170915584</v>
          </cell>
          <cell r="AQ219">
            <v>17.774623464182397</v>
          </cell>
          <cell r="AR219">
            <v>54.755265298174002</v>
          </cell>
          <cell r="AS219">
            <v>68.915325202389667</v>
          </cell>
          <cell r="AT219">
            <v>17.758278953766503</v>
          </cell>
          <cell r="AU219">
            <v>57.25043498342626</v>
          </cell>
          <cell r="AV219">
            <v>14.483724901889111</v>
          </cell>
          <cell r="AW219">
            <v>-23.990301221726753</v>
          </cell>
          <cell r="AX219">
            <v>-11.347652855359009</v>
          </cell>
          <cell r="AY219">
            <v>6.3734966393378842</v>
          </cell>
          <cell r="AZ219">
            <v>0.62729623956357017</v>
          </cell>
          <cell r="BA219">
            <v>8.6156237455587412</v>
          </cell>
          <cell r="BB219">
            <v>1.9343321226133015</v>
          </cell>
          <cell r="BC219">
            <v>8.8403912775080382</v>
          </cell>
          <cell r="BD219">
            <v>-2.6437300357308366</v>
          </cell>
          <cell r="BE219">
            <v>-7.0245455617858745</v>
          </cell>
          <cell r="BF219">
            <v>5.957611116729951</v>
          </cell>
          <cell r="BG219">
            <v>-5.2034213495143797</v>
          </cell>
          <cell r="BH219">
            <v>34.120715393944714</v>
          </cell>
          <cell r="BI219">
            <v>-9.5180822588708001</v>
          </cell>
          <cell r="BJ219">
            <v>9.2839249363844942</v>
          </cell>
          <cell r="BK219">
            <v>85.885326966554956</v>
          </cell>
          <cell r="BL219">
            <v>28.604596571763874</v>
          </cell>
          <cell r="BM219">
            <v>-17.332452408001412</v>
          </cell>
          <cell r="BN219">
            <v>37.529918955069157</v>
          </cell>
          <cell r="BO219">
            <v>-9.5853195636654949</v>
          </cell>
          <cell r="BP219">
            <v>48.719044818760999</v>
          </cell>
          <cell r="BQ219">
            <v>45.260003158191473</v>
          </cell>
          <cell r="BR219">
            <v>17.157450668401342</v>
          </cell>
          <cell r="BS219">
            <v>19.650256875974414</v>
          </cell>
          <cell r="BT219">
            <v>-25.46020695569111</v>
          </cell>
        </row>
        <row r="220">
          <cell r="B220">
            <v>25.232881022259193</v>
          </cell>
          <cell r="C220">
            <v>62.067303219730512</v>
          </cell>
          <cell r="D220">
            <v>31.830844079410411</v>
          </cell>
          <cell r="E220">
            <v>13.438112600599688</v>
          </cell>
          <cell r="F220">
            <v>6.2860743273347479</v>
          </cell>
          <cell r="G220">
            <v>118.63330015010497</v>
          </cell>
          <cell r="H220">
            <v>140.45592300527676</v>
          </cell>
          <cell r="I220">
            <v>67.486968003502113</v>
          </cell>
          <cell r="J220">
            <v>96.969227220453448</v>
          </cell>
          <cell r="K220">
            <v>115.78747959482722</v>
          </cell>
          <cell r="L220">
            <v>128.77233558843918</v>
          </cell>
          <cell r="M220">
            <v>141.06788952270776</v>
          </cell>
          <cell r="N220">
            <v>133.21495528396346</v>
          </cell>
          <cell r="O220">
            <v>47.761498690775682</v>
          </cell>
          <cell r="P220">
            <v>212.00511920677013</v>
          </cell>
          <cell r="Q220">
            <v>36.451648097809191</v>
          </cell>
          <cell r="R220">
            <v>47.221770229572165</v>
          </cell>
          <cell r="S220">
            <v>91.427317249683384</v>
          </cell>
          <cell r="T220">
            <v>79.893118216744782</v>
          </cell>
          <cell r="U220">
            <v>58.538364743476194</v>
          </cell>
          <cell r="V220">
            <v>57.839300216508519</v>
          </cell>
          <cell r="W220">
            <v>27.527258062862582</v>
          </cell>
          <cell r="X220">
            <v>3.6761739947972507</v>
          </cell>
          <cell r="Y220">
            <v>18.388103172596729</v>
          </cell>
          <cell r="Z220">
            <v>69.343930152294021</v>
          </cell>
          <cell r="AA220">
            <v>54.759753060998811</v>
          </cell>
          <cell r="AB220">
            <v>36.899679220783611</v>
          </cell>
          <cell r="AC220">
            <v>30.991031876279909</v>
          </cell>
          <cell r="AD220">
            <v>35.203865219285291</v>
          </cell>
          <cell r="AE220">
            <v>92.356061497167602</v>
          </cell>
          <cell r="AF220">
            <v>119.60090387464589</v>
          </cell>
          <cell r="AG220">
            <v>68.108830780060018</v>
          </cell>
          <cell r="AH220">
            <v>65.644870733758225</v>
          </cell>
          <cell r="AI220">
            <v>80.716530715680719</v>
          </cell>
          <cell r="AJ220">
            <v>78.596106717666558</v>
          </cell>
          <cell r="AK220">
            <v>68.914336661781718</v>
          </cell>
          <cell r="AL220">
            <v>-4.7351136234837155</v>
          </cell>
          <cell r="AM220">
            <v>11.20341746227127</v>
          </cell>
          <cell r="AN220">
            <v>40.338671726582149</v>
          </cell>
          <cell r="AO220">
            <v>69.685537420091208</v>
          </cell>
          <cell r="AP220">
            <v>30.835958373415167</v>
          </cell>
          <cell r="AQ220">
            <v>38.304639018524817</v>
          </cell>
          <cell r="AR220">
            <v>66.284159273563219</v>
          </cell>
          <cell r="AS220">
            <v>59.065364036394186</v>
          </cell>
          <cell r="AT220">
            <v>32.515283709689214</v>
          </cell>
          <cell r="AU220">
            <v>33.721999628606341</v>
          </cell>
          <cell r="AV220">
            <v>25.948066492260409</v>
          </cell>
          <cell r="AW220">
            <v>-13.672407171500177</v>
          </cell>
          <cell r="AX220">
            <v>-12.176259791714942</v>
          </cell>
          <cell r="AY220">
            <v>-4.5260459369501893</v>
          </cell>
          <cell r="AZ220">
            <v>-5.0766071245880049</v>
          </cell>
          <cell r="BA220">
            <v>15.987626686005044</v>
          </cell>
          <cell r="BB220">
            <v>-1.4508496204002437</v>
          </cell>
          <cell r="BC220">
            <v>-33.068683437124413</v>
          </cell>
          <cell r="BD220">
            <v>3.6705581101847393</v>
          </cell>
          <cell r="BE220">
            <v>-2.5956570673036645</v>
          </cell>
          <cell r="BF220">
            <v>-1.4540799118741354</v>
          </cell>
          <cell r="BG220">
            <v>-25.446915754912045</v>
          </cell>
          <cell r="BH220">
            <v>0.96966677496227993</v>
          </cell>
          <cell r="BI220">
            <v>1.4397110831791176</v>
          </cell>
          <cell r="BJ220">
            <v>-5.9218775137036088</v>
          </cell>
          <cell r="BK220">
            <v>86.94466411372845</v>
          </cell>
          <cell r="BL220">
            <v>24.839021128461141</v>
          </cell>
          <cell r="BM220">
            <v>-37.838744893588974</v>
          </cell>
          <cell r="BN220">
            <v>50.425830158303803</v>
          </cell>
          <cell r="BO220">
            <v>-12.552879971579893</v>
          </cell>
          <cell r="BP220">
            <v>37.139886084968431</v>
          </cell>
          <cell r="BQ220">
            <v>37.042454160170806</v>
          </cell>
          <cell r="BR220">
            <v>-6.3868356555229271</v>
          </cell>
          <cell r="BS220">
            <v>-6.1094771798460235</v>
          </cell>
          <cell r="BT220">
            <v>-4.0802296240072708</v>
          </cell>
        </row>
        <row r="221">
          <cell r="B221">
            <v>9.6416773287031727</v>
          </cell>
          <cell r="C221">
            <v>35.960646676669519</v>
          </cell>
          <cell r="D221">
            <v>21.833758683799484</v>
          </cell>
          <cell r="E221">
            <v>2.1208267470544224</v>
          </cell>
          <cell r="F221">
            <v>37.259652371466686</v>
          </cell>
          <cell r="G221">
            <v>118.64975036491187</v>
          </cell>
          <cell r="H221">
            <v>142.37415940416534</v>
          </cell>
          <cell r="I221">
            <v>75.696834295722653</v>
          </cell>
          <cell r="J221">
            <v>113.37722896530852</v>
          </cell>
          <cell r="K221">
            <v>87.173333469309696</v>
          </cell>
          <cell r="L221">
            <v>126.58345364116724</v>
          </cell>
          <cell r="M221">
            <v>104.19883619482523</v>
          </cell>
          <cell r="N221">
            <v>94.921319225703016</v>
          </cell>
          <cell r="O221">
            <v>36.211762238181571</v>
          </cell>
          <cell r="P221">
            <v>119.63199133272978</v>
          </cell>
          <cell r="Q221">
            <v>12.868011901460742</v>
          </cell>
          <cell r="R221">
            <v>50.815667844011465</v>
          </cell>
          <cell r="S221">
            <v>55.861882747821106</v>
          </cell>
          <cell r="T221">
            <v>59.725547763592836</v>
          </cell>
          <cell r="U221">
            <v>33.636028593066079</v>
          </cell>
          <cell r="V221">
            <v>47.738647749198627</v>
          </cell>
          <cell r="W221">
            <v>37.663051241448692</v>
          </cell>
          <cell r="X221">
            <v>-6.6477179158500732</v>
          </cell>
          <cell r="Y221">
            <v>0.21446051427747767</v>
          </cell>
          <cell r="Z221">
            <v>65.75113293846978</v>
          </cell>
          <cell r="AA221">
            <v>43.08601301806285</v>
          </cell>
          <cell r="AB221">
            <v>21.207482052931301</v>
          </cell>
          <cell r="AC221">
            <v>26.907020863552521</v>
          </cell>
          <cell r="AD221">
            <v>46.301480078912867</v>
          </cell>
          <cell r="AE221">
            <v>91.179900088062027</v>
          </cell>
          <cell r="AF221">
            <v>125.4744869885151</v>
          </cell>
          <cell r="AG221">
            <v>64.163966768964556</v>
          </cell>
          <cell r="AH221">
            <v>55.674605465850107</v>
          </cell>
          <cell r="AI221">
            <v>77.644547049475946</v>
          </cell>
          <cell r="AJ221">
            <v>90.880224323976378</v>
          </cell>
          <cell r="AK221">
            <v>76.199990257319101</v>
          </cell>
          <cell r="AL221">
            <v>1.9456512206398717</v>
          </cell>
          <cell r="AM221">
            <v>-1.6066783035231254</v>
          </cell>
          <cell r="AN221">
            <v>-1.5141238240588677</v>
          </cell>
          <cell r="AO221">
            <v>43.782057239265491</v>
          </cell>
          <cell r="AP221">
            <v>29.414030710417975</v>
          </cell>
          <cell r="AQ221">
            <v>51.151670739282508</v>
          </cell>
          <cell r="AR221">
            <v>48.543487001496651</v>
          </cell>
          <cell r="AS221">
            <v>63.507528123163318</v>
          </cell>
          <cell r="AT221">
            <v>57.735278261082158</v>
          </cell>
          <cell r="AU221">
            <v>27.956315678061255</v>
          </cell>
          <cell r="AV221">
            <v>28.558139284772448</v>
          </cell>
          <cell r="AW221">
            <v>-16.866547968665625</v>
          </cell>
          <cell r="AX221">
            <v>-9.9145880952580914</v>
          </cell>
          <cell r="AY221">
            <v>-9.3929505932938788</v>
          </cell>
          <cell r="AZ221">
            <v>-10.17579138756822</v>
          </cell>
          <cell r="BA221">
            <v>4.6656817680832132</v>
          </cell>
          <cell r="BB221">
            <v>-4.2347930208814644</v>
          </cell>
          <cell r="BC221">
            <v>-33.177363678855507</v>
          </cell>
          <cell r="BD221">
            <v>14.075244597755841</v>
          </cell>
          <cell r="BE221">
            <v>3.9767588143793859</v>
          </cell>
          <cell r="BF221">
            <v>-4.7450508466618624</v>
          </cell>
          <cell r="BG221">
            <v>-32.474956860737599</v>
          </cell>
          <cell r="BH221">
            <v>-0.14902651632962716</v>
          </cell>
          <cell r="BI221">
            <v>7.7440256267578773</v>
          </cell>
          <cell r="BJ221">
            <v>-8.5463327812710954</v>
          </cell>
          <cell r="BK221">
            <v>49.284765434797926</v>
          </cell>
          <cell r="BL221">
            <v>16.258326009529352</v>
          </cell>
          <cell r="BM221">
            <v>-50.975461507767399</v>
          </cell>
          <cell r="BN221">
            <v>45.536945968077696</v>
          </cell>
          <cell r="BO221">
            <v>3.7629763562865031</v>
          </cell>
          <cell r="BP221">
            <v>23.414089607536635</v>
          </cell>
          <cell r="BQ221">
            <v>47.101850793746301</v>
          </cell>
          <cell r="BR221">
            <v>6.6519979422955222</v>
          </cell>
          <cell r="BS221">
            <v>-5.4698064983742105</v>
          </cell>
          <cell r="BT221">
            <v>7.4654125276479038</v>
          </cell>
        </row>
        <row r="222">
          <cell r="B222">
            <v>-6.9110730178438926</v>
          </cell>
          <cell r="C222">
            <v>8.4480758558179527</v>
          </cell>
          <cell r="D222">
            <v>-15.580016186572708</v>
          </cell>
          <cell r="E222">
            <v>-10.851797912713979</v>
          </cell>
          <cell r="F222">
            <v>42.080816533373799</v>
          </cell>
          <cell r="G222">
            <v>97.052176131210175</v>
          </cell>
          <cell r="H222">
            <v>154.6932294747304</v>
          </cell>
          <cell r="I222">
            <v>82.435586105904832</v>
          </cell>
          <cell r="J222">
            <v>99.942251666640288</v>
          </cell>
          <cell r="K222">
            <v>69.147881872388794</v>
          </cell>
          <cell r="L222">
            <v>75.1022777169851</v>
          </cell>
          <cell r="M222">
            <v>104.99428306697236</v>
          </cell>
          <cell r="N222">
            <v>76.317334560924024</v>
          </cell>
          <cell r="O222">
            <v>33.607198499451549</v>
          </cell>
          <cell r="P222">
            <v>97.479380676942455</v>
          </cell>
          <cell r="Q222">
            <v>-6.2513429279727601</v>
          </cell>
          <cell r="R222">
            <v>41.166135638592841</v>
          </cell>
          <cell r="S222">
            <v>40.97563495479983</v>
          </cell>
          <cell r="T222">
            <v>60.123694323897404</v>
          </cell>
          <cell r="U222">
            <v>-13.863544943732883</v>
          </cell>
          <cell r="V222">
            <v>31.961078229737989</v>
          </cell>
          <cell r="W222">
            <v>49.995455808527822</v>
          </cell>
          <cell r="X222">
            <v>3.0836021563019973E-2</v>
          </cell>
          <cell r="Y222">
            <v>-3.7145945236193931</v>
          </cell>
          <cell r="Z222">
            <v>47.626533916479623</v>
          </cell>
          <cell r="AA222">
            <v>17.25903809709019</v>
          </cell>
          <cell r="AB222">
            <v>13.020357154377514</v>
          </cell>
          <cell r="AC222">
            <v>28.22888931398273</v>
          </cell>
          <cell r="AD222">
            <v>60.854210736349593</v>
          </cell>
          <cell r="AE222">
            <v>85.845175252471563</v>
          </cell>
          <cell r="AF222">
            <v>131.50577110558399</v>
          </cell>
          <cell r="AG222">
            <v>93.461035350827544</v>
          </cell>
          <cell r="AH222">
            <v>73.274483255782329</v>
          </cell>
          <cell r="AI222">
            <v>91.825183453065975</v>
          </cell>
          <cell r="AJ222">
            <v>95.853987722051542</v>
          </cell>
          <cell r="AK222">
            <v>78.288269142610815</v>
          </cell>
          <cell r="AL222">
            <v>4.0635689931505397</v>
          </cell>
          <cell r="AM222">
            <v>16.426932494914631</v>
          </cell>
          <cell r="AN222">
            <v>-11.405671220973034</v>
          </cell>
          <cell r="AO222">
            <v>20.479881670728361</v>
          </cell>
          <cell r="AP222">
            <v>26.161645342220194</v>
          </cell>
          <cell r="AQ222">
            <v>44.314095816061091</v>
          </cell>
          <cell r="AR222">
            <v>47.117731007014818</v>
          </cell>
          <cell r="AS222">
            <v>32.222587968982729</v>
          </cell>
          <cell r="AT222">
            <v>71.13361189943538</v>
          </cell>
          <cell r="AU222">
            <v>16.797081589646208</v>
          </cell>
          <cell r="AV222">
            <v>26.399119534733142</v>
          </cell>
          <cell r="AW222">
            <v>10.784052973155703</v>
          </cell>
          <cell r="AX222">
            <v>-18.00480835620284</v>
          </cell>
          <cell r="AY222">
            <v>5.0010133523038389</v>
          </cell>
          <cell r="AZ222">
            <v>-3.1149365884529474</v>
          </cell>
          <cell r="BA222">
            <v>5.1203534045769716</v>
          </cell>
          <cell r="BB222">
            <v>-2.925597095147713</v>
          </cell>
          <cell r="BC222">
            <v>-33.738755733844307</v>
          </cell>
          <cell r="BD222">
            <v>22.925644851723433</v>
          </cell>
          <cell r="BE222">
            <v>-10.681976575296929</v>
          </cell>
          <cell r="BF222">
            <v>-16.760415783920962</v>
          </cell>
          <cell r="BG222">
            <v>-24.768191957591174</v>
          </cell>
          <cell r="BH222">
            <v>-31.099299274259518</v>
          </cell>
          <cell r="BI222">
            <v>7.0196476548077769</v>
          </cell>
          <cell r="BJ222">
            <v>-17.341535007129689</v>
          </cell>
          <cell r="BK222">
            <v>38.429622187506261</v>
          </cell>
          <cell r="BL222">
            <v>7.8384823142941826</v>
          </cell>
          <cell r="BM222">
            <v>-49.047586872304009</v>
          </cell>
          <cell r="BN222">
            <v>25.399770044341214</v>
          </cell>
          <cell r="BO222">
            <v>26.919431603179465</v>
          </cell>
          <cell r="BP222">
            <v>10.396452692561047</v>
          </cell>
          <cell r="BQ222">
            <v>21.974413859622967</v>
          </cell>
          <cell r="BR222">
            <v>-2.7493236609786837</v>
          </cell>
          <cell r="BS222">
            <v>21.210125378917649</v>
          </cell>
          <cell r="BT222">
            <v>19.351201645449411</v>
          </cell>
        </row>
        <row r="223">
          <cell r="B223">
            <v>10.861751148163941</v>
          </cell>
          <cell r="C223">
            <v>1.9917794351853775</v>
          </cell>
          <cell r="D223">
            <v>-9.7747698342010256</v>
          </cell>
          <cell r="E223">
            <v>-2.9798689056895662</v>
          </cell>
          <cell r="F223">
            <v>41.418790680495484</v>
          </cell>
          <cell r="G223">
            <v>83.175709930646363</v>
          </cell>
          <cell r="H223">
            <v>147.77775678428449</v>
          </cell>
          <cell r="I223">
            <v>94.024501779756477</v>
          </cell>
          <cell r="J223">
            <v>94.157782728940319</v>
          </cell>
          <cell r="K223">
            <v>61.065711908377011</v>
          </cell>
          <cell r="L223">
            <v>55.32083502158261</v>
          </cell>
          <cell r="M223">
            <v>101.64515293938662</v>
          </cell>
          <cell r="N223">
            <v>74.9420737560189</v>
          </cell>
          <cell r="O223">
            <v>45.388527221246385</v>
          </cell>
          <cell r="P223">
            <v>114.75807405745691</v>
          </cell>
          <cell r="Q223">
            <v>6.7559775416701555</v>
          </cell>
          <cell r="R223">
            <v>22.68300186621261</v>
          </cell>
          <cell r="S223">
            <v>17.526317168578863</v>
          </cell>
          <cell r="T223">
            <v>35.716336315328256</v>
          </cell>
          <cell r="U223">
            <v>-23.932846603386945</v>
          </cell>
          <cell r="V223">
            <v>39.337339692157435</v>
          </cell>
          <cell r="W223">
            <v>43.794192767676549</v>
          </cell>
          <cell r="X223">
            <v>10.835335995640961</v>
          </cell>
          <cell r="Y223">
            <v>2.2467045229920708</v>
          </cell>
          <cell r="Z223">
            <v>12.498525375600392</v>
          </cell>
          <cell r="AA223">
            <v>21.226002570056931</v>
          </cell>
          <cell r="AB223">
            <v>24.261947834755045</v>
          </cell>
          <cell r="AC223">
            <v>38.700071697523413</v>
          </cell>
          <cell r="AD223">
            <v>77.735018423669842</v>
          </cell>
          <cell r="AE223">
            <v>105.4075973941418</v>
          </cell>
          <cell r="AF223">
            <v>163.37324748272565</v>
          </cell>
          <cell r="AG223">
            <v>133.98612390595898</v>
          </cell>
          <cell r="AH223">
            <v>89.486136433787806</v>
          </cell>
          <cell r="AI223">
            <v>112.8279124351584</v>
          </cell>
          <cell r="AJ223">
            <v>131.80757530329538</v>
          </cell>
          <cell r="AK223">
            <v>88.632247279084325</v>
          </cell>
          <cell r="AL223">
            <v>-14.645077361149553</v>
          </cell>
          <cell r="AM223">
            <v>-8.9537185757015703</v>
          </cell>
          <cell r="AN223">
            <v>-20.472627710302362</v>
          </cell>
          <cell r="AO223">
            <v>11.17746504565728</v>
          </cell>
          <cell r="AP223">
            <v>26.275042412884392</v>
          </cell>
          <cell r="AQ223">
            <v>48.931507075325349</v>
          </cell>
          <cell r="AR223">
            <v>25.487405280423676</v>
          </cell>
          <cell r="AS223">
            <v>30.667808072162615</v>
          </cell>
          <cell r="AT223">
            <v>64.669234057477226</v>
          </cell>
          <cell r="AU223">
            <v>31.702295830021541</v>
          </cell>
          <cell r="AV223">
            <v>25.261850990109753</v>
          </cell>
          <cell r="AW223">
            <v>2.9213444831611306</v>
          </cell>
          <cell r="AX223">
            <v>0.99906267370708213</v>
          </cell>
          <cell r="AY223">
            <v>10.845220954469957</v>
          </cell>
          <cell r="AZ223">
            <v>-15.033840945905732</v>
          </cell>
          <cell r="BA223">
            <v>2.0682350634383795</v>
          </cell>
          <cell r="BB223">
            <v>22.652296573129604</v>
          </cell>
          <cell r="BC223">
            <v>-28.600682542944298</v>
          </cell>
          <cell r="BD223">
            <v>28.83802575115622</v>
          </cell>
          <cell r="BE223">
            <v>-4.4973497959875409E-2</v>
          </cell>
          <cell r="BF223">
            <v>-20.465266133377636</v>
          </cell>
          <cell r="BG223">
            <v>-33.389234663417561</v>
          </cell>
          <cell r="BH223">
            <v>1.5665720927900917</v>
          </cell>
          <cell r="BI223">
            <v>4.6535795560638276</v>
          </cell>
          <cell r="BJ223">
            <v>-25.996159728411261</v>
          </cell>
          <cell r="BK223">
            <v>19.45569712786007</v>
          </cell>
          <cell r="BL223">
            <v>1.9127672109303127</v>
          </cell>
          <cell r="BM223">
            <v>-47.206482054263098</v>
          </cell>
          <cell r="BN223">
            <v>0.19836967011945936</v>
          </cell>
          <cell r="BO223">
            <v>38.330602498524939</v>
          </cell>
          <cell r="BP223">
            <v>8.648355694627142</v>
          </cell>
          <cell r="BQ223">
            <v>11.207975557943152</v>
          </cell>
          <cell r="BR223">
            <v>-8.947197465087898</v>
          </cell>
          <cell r="BS223">
            <v>32.780620594242919</v>
          </cell>
          <cell r="BT223">
            <v>8.2686889918738284</v>
          </cell>
        </row>
        <row r="224">
          <cell r="B224">
            <v>9.1596594576919514</v>
          </cell>
          <cell r="C224">
            <v>14.807062589079257</v>
          </cell>
          <cell r="D224">
            <v>-1.2262739545951764</v>
          </cell>
          <cell r="E224">
            <v>-15.205092860320351</v>
          </cell>
          <cell r="F224">
            <v>0.49945434669144834</v>
          </cell>
          <cell r="G224">
            <v>67.853004827722813</v>
          </cell>
          <cell r="H224">
            <v>126.46981616556236</v>
          </cell>
          <cell r="I224">
            <v>80.345511073984866</v>
          </cell>
          <cell r="J224">
            <v>59.482280395991459</v>
          </cell>
          <cell r="K224">
            <v>64.597011160995436</v>
          </cell>
          <cell r="L224">
            <v>34.32929427148742</v>
          </cell>
          <cell r="M224">
            <v>98.837352146202988</v>
          </cell>
          <cell r="N224">
            <v>68.528620241267063</v>
          </cell>
          <cell r="O224">
            <v>54.920299716966547</v>
          </cell>
          <cell r="P224">
            <v>98.182336507947809</v>
          </cell>
          <cell r="Q224">
            <v>-12.649996954969284</v>
          </cell>
          <cell r="R224">
            <v>15.813104843419419</v>
          </cell>
          <cell r="S224">
            <v>-1.6185417407525253</v>
          </cell>
          <cell r="T224">
            <v>-0.30067941223132522</v>
          </cell>
          <cell r="U224">
            <v>-20.840106365519642</v>
          </cell>
          <cell r="V224">
            <v>34.737461670617861</v>
          </cell>
          <cell r="W224">
            <v>35.472963208771866</v>
          </cell>
          <cell r="X224">
            <v>18.479228014673922</v>
          </cell>
          <cell r="Y224">
            <v>0.35883161914645062</v>
          </cell>
          <cell r="Z224">
            <v>9.5054355289520789</v>
          </cell>
          <cell r="AA224">
            <v>19.392109086333321</v>
          </cell>
          <cell r="AB224">
            <v>25.661693634316137</v>
          </cell>
          <cell r="AC224">
            <v>46.593512792344221</v>
          </cell>
          <cell r="AD224">
            <v>103.58498662749672</v>
          </cell>
          <cell r="AE224">
            <v>106.57820877270349</v>
          </cell>
          <cell r="AF224">
            <v>155.55328801972107</v>
          </cell>
          <cell r="AG224">
            <v>142.1292564447551</v>
          </cell>
          <cell r="AH224">
            <v>111.41704739805097</v>
          </cell>
          <cell r="AI224">
            <v>171.46955586363151</v>
          </cell>
          <cell r="AJ224">
            <v>152.29884833034399</v>
          </cell>
          <cell r="AK224">
            <v>97.838274189865388</v>
          </cell>
          <cell r="AL224">
            <v>-10.270701221802989</v>
          </cell>
          <cell r="AM224">
            <v>-6.8175014184625127E-2</v>
          </cell>
          <cell r="AN224">
            <v>-24.250734937306628</v>
          </cell>
          <cell r="AO224">
            <v>21.227456789012862</v>
          </cell>
          <cell r="AP224">
            <v>14.946654050191526</v>
          </cell>
          <cell r="AQ224">
            <v>48.451018339160349</v>
          </cell>
          <cell r="AR224">
            <v>40.514650223963422</v>
          </cell>
          <cell r="AS224">
            <v>14.465106268010311</v>
          </cell>
          <cell r="AT224">
            <v>46.858485933149346</v>
          </cell>
          <cell r="AU224">
            <v>47.530436979536738</v>
          </cell>
          <cell r="AV224">
            <v>12.73973764815554</v>
          </cell>
          <cell r="AW224">
            <v>21.205080255959583</v>
          </cell>
          <cell r="AX224">
            <v>7.2856814511988715</v>
          </cell>
          <cell r="AY224">
            <v>15.174735407092106</v>
          </cell>
          <cell r="AZ224">
            <v>-6.13689594111951E-2</v>
          </cell>
          <cell r="BA224">
            <v>1.2089013958278993</v>
          </cell>
          <cell r="BB224">
            <v>1.3863255048862964</v>
          </cell>
          <cell r="BC224">
            <v>-25.022554913438643</v>
          </cell>
          <cell r="BD224">
            <v>13.61463166572071</v>
          </cell>
          <cell r="BE224">
            <v>1.108273710257657</v>
          </cell>
          <cell r="BF224">
            <v>-25.861502373143693</v>
          </cell>
          <cell r="BG224">
            <v>-21.713525215341431</v>
          </cell>
          <cell r="BH224">
            <v>-2.6508293728667667</v>
          </cell>
          <cell r="BI224">
            <v>-7.5348414212681547</v>
          </cell>
          <cell r="BJ224">
            <v>-28.930356191923682</v>
          </cell>
          <cell r="BK224">
            <v>24.214948194016969</v>
          </cell>
          <cell r="BL224">
            <v>0.1698170555383515</v>
          </cell>
          <cell r="BM224">
            <v>-47.800034344843162</v>
          </cell>
          <cell r="BN224">
            <v>-16.36192446113758</v>
          </cell>
          <cell r="BO224">
            <v>5.7025805849248359</v>
          </cell>
          <cell r="BP224">
            <v>14.423373517446905</v>
          </cell>
          <cell r="BQ224">
            <v>-14.25005551183061</v>
          </cell>
          <cell r="BR224">
            <v>-23.58005531526997</v>
          </cell>
          <cell r="BS224">
            <v>25.429724812130193</v>
          </cell>
          <cell r="BT224">
            <v>-1.7778600859298255</v>
          </cell>
        </row>
        <row r="225">
          <cell r="B225">
            <v>11.626162243720872</v>
          </cell>
          <cell r="C225">
            <v>20.123353880396461</v>
          </cell>
          <cell r="D225">
            <v>17.840685425699728</v>
          </cell>
          <cell r="E225">
            <v>-26.782361006648831</v>
          </cell>
          <cell r="F225">
            <v>-8.9013153770693307</v>
          </cell>
          <cell r="G225">
            <v>65.787060081590923</v>
          </cell>
          <cell r="H225">
            <v>112.73238078563901</v>
          </cell>
          <cell r="I225">
            <v>96.548287460214439</v>
          </cell>
          <cell r="J225">
            <v>62.262131350296137</v>
          </cell>
          <cell r="K225">
            <v>62.028236449898941</v>
          </cell>
          <cell r="L225">
            <v>35.580437016975509</v>
          </cell>
          <cell r="M225">
            <v>65.470948647505153</v>
          </cell>
          <cell r="N225">
            <v>53.600430175744158</v>
          </cell>
          <cell r="O225">
            <v>70.584467199979713</v>
          </cell>
          <cell r="P225">
            <v>102.19066811164083</v>
          </cell>
          <cell r="Q225">
            <v>7.2201557584859399</v>
          </cell>
          <cell r="R225">
            <v>28.85739315084864</v>
          </cell>
          <cell r="S225">
            <v>-22.998411599193947</v>
          </cell>
          <cell r="T225">
            <v>37.614544953949832</v>
          </cell>
          <cell r="U225">
            <v>2.2600282990938751</v>
          </cell>
          <cell r="V225">
            <v>52.6744072575286</v>
          </cell>
          <cell r="W225">
            <v>10.256515313400813</v>
          </cell>
          <cell r="X225">
            <v>21.521517503477195</v>
          </cell>
          <cell r="Y225">
            <v>0.79601318153176714</v>
          </cell>
          <cell r="Z225">
            <v>13.468079652573293</v>
          </cell>
          <cell r="AA225">
            <v>-10.612238656859271</v>
          </cell>
          <cell r="AB225">
            <v>-2.1255720813606493</v>
          </cell>
          <cell r="AC225">
            <v>29.35875227494795</v>
          </cell>
          <cell r="AD225">
            <v>114.65345166632788</v>
          </cell>
          <cell r="AE225">
            <v>120.96419628293063</v>
          </cell>
          <cell r="AF225">
            <v>151.34129147792382</v>
          </cell>
          <cell r="AG225">
            <v>132.33310243905237</v>
          </cell>
          <cell r="AH225">
            <v>101.60631950051697</v>
          </cell>
          <cell r="AI225">
            <v>177.42322285849664</v>
          </cell>
          <cell r="AJ225">
            <v>154.00355117341101</v>
          </cell>
          <cell r="AK225">
            <v>87.401406625497074</v>
          </cell>
          <cell r="AL225">
            <v>0.878888259876066</v>
          </cell>
          <cell r="AM225">
            <v>-15.596247761087598</v>
          </cell>
          <cell r="AN225">
            <v>-26.092265675000505</v>
          </cell>
          <cell r="AO225">
            <v>35.68291261929707</v>
          </cell>
          <cell r="AP225">
            <v>0.87568986184370345</v>
          </cell>
          <cell r="AQ225">
            <v>29.102161646888032</v>
          </cell>
          <cell r="AR225">
            <v>13.721759593831905</v>
          </cell>
          <cell r="AS225">
            <v>-1.2177785438095039</v>
          </cell>
          <cell r="AT225">
            <v>44.271821304921559</v>
          </cell>
          <cell r="AU225">
            <v>35.946086600085557</v>
          </cell>
          <cell r="AV225">
            <v>9.2913574775956587</v>
          </cell>
          <cell r="AW225">
            <v>1.0790318543966368</v>
          </cell>
          <cell r="AX225">
            <v>8.5477801521595183</v>
          </cell>
          <cell r="AY225">
            <v>18.054777616758685</v>
          </cell>
          <cell r="AZ225">
            <v>1.0193748184100464</v>
          </cell>
          <cell r="BA225">
            <v>29.918560313272565</v>
          </cell>
          <cell r="BB225">
            <v>-27.774767397988267</v>
          </cell>
          <cell r="BC225">
            <v>-26.607994337956825</v>
          </cell>
          <cell r="BD225">
            <v>-0.33034574281738988</v>
          </cell>
          <cell r="BE225">
            <v>12.51922123675007</v>
          </cell>
          <cell r="BF225">
            <v>-30.886077298246203</v>
          </cell>
          <cell r="BG225">
            <v>-36.786843343278427</v>
          </cell>
          <cell r="BH225">
            <v>16.783410506739283</v>
          </cell>
          <cell r="BI225">
            <v>-15.156580884068177</v>
          </cell>
          <cell r="BJ225">
            <v>-39.924991264539806</v>
          </cell>
          <cell r="BK225">
            <v>2.9813337134722815</v>
          </cell>
          <cell r="BL225">
            <v>-0.84199808767744599</v>
          </cell>
          <cell r="BM225">
            <v>-33.132384103541192</v>
          </cell>
          <cell r="BN225">
            <v>-5.1888761924061839</v>
          </cell>
          <cell r="BO225">
            <v>-9.9264125020424014</v>
          </cell>
          <cell r="BP225">
            <v>-4.1648694532616828</v>
          </cell>
          <cell r="BQ225">
            <v>15.359539258373482</v>
          </cell>
          <cell r="BR225">
            <v>-18.780098062506251</v>
          </cell>
          <cell r="BS225">
            <v>2.2989687679203015</v>
          </cell>
          <cell r="BT225">
            <v>3.3571592925185723</v>
          </cell>
        </row>
        <row r="226">
          <cell r="B226">
            <v>0.85261385496736963</v>
          </cell>
          <cell r="C226">
            <v>5.4149888739629581</v>
          </cell>
          <cell r="D226">
            <v>4.2964470652343705</v>
          </cell>
          <cell r="E226">
            <v>-37.068662106947322</v>
          </cell>
          <cell r="F226">
            <v>-27.049292890514618</v>
          </cell>
          <cell r="G226">
            <v>81.995688379873059</v>
          </cell>
          <cell r="H226">
            <v>102.65984202018001</v>
          </cell>
          <cell r="I226">
            <v>86.531826028244367</v>
          </cell>
          <cell r="J226">
            <v>47.622382238368026</v>
          </cell>
          <cell r="K226">
            <v>70.520527255369913</v>
          </cell>
          <cell r="L226">
            <v>26.756290359618543</v>
          </cell>
          <cell r="M226">
            <v>47.333236761084152</v>
          </cell>
          <cell r="N226">
            <v>31.646105530528768</v>
          </cell>
          <cell r="O226">
            <v>64.637302309083864</v>
          </cell>
          <cell r="P226">
            <v>49.839173447262986</v>
          </cell>
          <cell r="Q226">
            <v>-6.2408758197135432</v>
          </cell>
          <cell r="R226">
            <v>28.796526783899083</v>
          </cell>
          <cell r="S226">
            <v>-8.6145326820016646</v>
          </cell>
          <cell r="T226">
            <v>15.291174235296424</v>
          </cell>
          <cell r="U226">
            <v>51.555445116701833</v>
          </cell>
          <cell r="V226">
            <v>36.794403675863812</v>
          </cell>
          <cell r="W226">
            <v>12.853172984409378</v>
          </cell>
          <cell r="X226">
            <v>24.321003735403508</v>
          </cell>
          <cell r="Y226">
            <v>-11.823661533285621</v>
          </cell>
          <cell r="Z226">
            <v>-9.6313004966255065</v>
          </cell>
          <cell r="AA226">
            <v>-4.7220799920686707</v>
          </cell>
          <cell r="AB226">
            <v>-16.511861935979642</v>
          </cell>
          <cell r="AC226">
            <v>11.241054440109053</v>
          </cell>
          <cell r="AD226">
            <v>104.65634195116748</v>
          </cell>
          <cell r="AE226">
            <v>86.185869510502016</v>
          </cell>
          <cell r="AF226">
            <v>125.88216540254969</v>
          </cell>
          <cell r="AG226">
            <v>135.17188561662556</v>
          </cell>
          <cell r="AH226">
            <v>111.75267071186107</v>
          </cell>
          <cell r="AI226">
            <v>171.15780652957415</v>
          </cell>
          <cell r="AJ226">
            <v>128.14393451365393</v>
          </cell>
          <cell r="AK226">
            <v>91.651837400156182</v>
          </cell>
          <cell r="AL226">
            <v>3.2621250076905048</v>
          </cell>
          <cell r="AM226">
            <v>6.2653135431166618</v>
          </cell>
          <cell r="AN226">
            <v>6.2206997105888009</v>
          </cell>
          <cell r="AO226">
            <v>50.092611604739766</v>
          </cell>
          <cell r="AP226">
            <v>-9.4979320787193533</v>
          </cell>
          <cell r="AQ226">
            <v>7.1534321133048069</v>
          </cell>
          <cell r="AR226">
            <v>15.37782205098228</v>
          </cell>
          <cell r="AS226">
            <v>-11.801842339794078</v>
          </cell>
          <cell r="AT226">
            <v>26.728531471671133</v>
          </cell>
          <cell r="AU226">
            <v>33.372465994083647</v>
          </cell>
          <cell r="AV226">
            <v>4.5139179352850975</v>
          </cell>
          <cell r="AW226">
            <v>8.9687990054197257</v>
          </cell>
          <cell r="AX226">
            <v>14.691424487592116</v>
          </cell>
          <cell r="AY226">
            <v>19.252883815798057</v>
          </cell>
          <cell r="AZ226">
            <v>12.115000156640797</v>
          </cell>
          <cell r="BA226">
            <v>41.077562577234424</v>
          </cell>
          <cell r="BB226">
            <v>-49.986499450103963</v>
          </cell>
          <cell r="BC226">
            <v>-0.35384716964239021</v>
          </cell>
          <cell r="BD226">
            <v>-13.754348781689416</v>
          </cell>
          <cell r="BE226">
            <v>12.47127818019438</v>
          </cell>
          <cell r="BF226">
            <v>-45.839716482929482</v>
          </cell>
          <cell r="BG226">
            <v>-15.440757623869347</v>
          </cell>
          <cell r="BH226">
            <v>-13.878164809919447</v>
          </cell>
          <cell r="BI226">
            <v>-27.000913494494274</v>
          </cell>
          <cell r="BJ226">
            <v>-12.947053372314096</v>
          </cell>
          <cell r="BK226">
            <v>-18.532437065005251</v>
          </cell>
          <cell r="BL226">
            <v>-10.358932527916581</v>
          </cell>
          <cell r="BM226">
            <v>-11.946638867168422</v>
          </cell>
          <cell r="BN226">
            <v>10.064315802343708</v>
          </cell>
          <cell r="BO226">
            <v>-9.9279725453957539</v>
          </cell>
          <cell r="BP226">
            <v>-21.006485185390307</v>
          </cell>
          <cell r="BQ226">
            <v>6.925989891032148</v>
          </cell>
          <cell r="BR226">
            <v>-2.1421407659639207</v>
          </cell>
          <cell r="BS226">
            <v>-0.61564561219096703</v>
          </cell>
          <cell r="BT226">
            <v>14.082235383169502</v>
          </cell>
        </row>
        <row r="227">
          <cell r="B227">
            <v>1.1601170672024448</v>
          </cell>
          <cell r="C227">
            <v>-11.827299052993643</v>
          </cell>
          <cell r="D227">
            <v>-7.109991999910048</v>
          </cell>
          <cell r="E227">
            <v>-19.850364649602565</v>
          </cell>
          <cell r="F227">
            <v>-7.0560088650984101</v>
          </cell>
          <cell r="G227">
            <v>108.7565519789962</v>
          </cell>
          <cell r="H227">
            <v>97.661368296294768</v>
          </cell>
          <cell r="I227">
            <v>94.17996364147244</v>
          </cell>
          <cell r="J227">
            <v>48.967210562837103</v>
          </cell>
          <cell r="K227">
            <v>40.414438683106567</v>
          </cell>
          <cell r="L227">
            <v>30.301772899404664</v>
          </cell>
          <cell r="M227">
            <v>18.487318453587751</v>
          </cell>
          <cell r="N227">
            <v>28.976076345486302</v>
          </cell>
          <cell r="O227">
            <v>74.921377659495491</v>
          </cell>
          <cell r="P227">
            <v>57.114656167354461</v>
          </cell>
          <cell r="Q227">
            <v>11.109087921230158</v>
          </cell>
          <cell r="R227">
            <v>38.152292077675334</v>
          </cell>
          <cell r="S227">
            <v>-5.271249695858053</v>
          </cell>
          <cell r="T227">
            <v>28.051169745331531</v>
          </cell>
          <cell r="U227">
            <v>62.373449530976508</v>
          </cell>
          <cell r="V227">
            <v>26.605813616516684</v>
          </cell>
          <cell r="W227">
            <v>10.104217757096199</v>
          </cell>
          <cell r="X227">
            <v>31.826124370177286</v>
          </cell>
          <cell r="Y227">
            <v>-8.7247287489903194</v>
          </cell>
          <cell r="Z227">
            <v>2.7829250760857676</v>
          </cell>
          <cell r="AA227">
            <v>-11.565523868355134</v>
          </cell>
          <cell r="AB227">
            <v>-16.228054930570824</v>
          </cell>
          <cell r="AC227">
            <v>2.4521051650693537</v>
          </cell>
          <cell r="AD227">
            <v>72.344033626326095</v>
          </cell>
          <cell r="AE227">
            <v>82.575466618108919</v>
          </cell>
          <cell r="AF227">
            <v>115.23888484265673</v>
          </cell>
          <cell r="AG227">
            <v>112.61927463713722</v>
          </cell>
          <cell r="AH227">
            <v>69.189470370850472</v>
          </cell>
          <cell r="AI227">
            <v>97.8066864526118</v>
          </cell>
          <cell r="AJ227">
            <v>77.019956165509257</v>
          </cell>
          <cell r="AK227">
            <v>64.537371799206895</v>
          </cell>
          <cell r="AL227">
            <v>1.2466712925630574</v>
          </cell>
          <cell r="AM227">
            <v>9.651690657452157</v>
          </cell>
          <cell r="AN227">
            <v>13.115386491532625</v>
          </cell>
          <cell r="AO227">
            <v>15.367458159220185</v>
          </cell>
          <cell r="AP227">
            <v>-13.0257301223632</v>
          </cell>
          <cell r="AQ227">
            <v>-21.878390686769308</v>
          </cell>
          <cell r="AR227">
            <v>4.1855676682468337</v>
          </cell>
          <cell r="AS227">
            <v>-19.668538117659342</v>
          </cell>
          <cell r="AT227">
            <v>26.749205045383814</v>
          </cell>
          <cell r="AU227">
            <v>19.194823521646942</v>
          </cell>
          <cell r="AV227">
            <v>24.030241491634815</v>
          </cell>
          <cell r="AW227">
            <v>10.964756168308261</v>
          </cell>
          <cell r="AX227">
            <v>7.7479430995545897</v>
          </cell>
          <cell r="AY227">
            <v>18.894459266303045</v>
          </cell>
          <cell r="AZ227">
            <v>-16.974455743325493</v>
          </cell>
          <cell r="BA227">
            <v>32.63327370984063</v>
          </cell>
          <cell r="BB227">
            <v>-41.878168652787551</v>
          </cell>
          <cell r="BC227">
            <v>5.6707116604032635</v>
          </cell>
          <cell r="BD227">
            <v>15.058310700130457</v>
          </cell>
          <cell r="BE227">
            <v>-6.7215308009578587</v>
          </cell>
          <cell r="BF227">
            <v>-47.449482546761708</v>
          </cell>
          <cell r="BG227">
            <v>-27.733568118770553</v>
          </cell>
          <cell r="BH227">
            <v>18.672428323112406</v>
          </cell>
          <cell r="BI227">
            <v>-34.429955540197064</v>
          </cell>
          <cell r="BJ227">
            <v>-16.656045312382357</v>
          </cell>
          <cell r="BK227">
            <v>-21.084252928025066</v>
          </cell>
          <cell r="BL227">
            <v>-4.7522199648899397</v>
          </cell>
          <cell r="BM227">
            <v>-4.6483692863025352</v>
          </cell>
          <cell r="BN227">
            <v>3.7883700494505512</v>
          </cell>
          <cell r="BO227">
            <v>3.876186796656548</v>
          </cell>
          <cell r="BP227">
            <v>-16.099637674430884</v>
          </cell>
          <cell r="BQ227">
            <v>10.659981443622838</v>
          </cell>
          <cell r="BR227">
            <v>3.3980925557518069</v>
          </cell>
          <cell r="BS227">
            <v>-3.2279550522866778</v>
          </cell>
          <cell r="BT227">
            <v>19.374499645790866</v>
          </cell>
        </row>
        <row r="228">
          <cell r="B228">
            <v>10.360765657910148</v>
          </cell>
          <cell r="C228">
            <v>-11.609809159347767</v>
          </cell>
          <cell r="D228">
            <v>-4.1399534750051634</v>
          </cell>
          <cell r="E228">
            <v>-13.599429511668461</v>
          </cell>
          <cell r="F228">
            <v>7.7393320776386139</v>
          </cell>
          <cell r="G228">
            <v>102.63492577135101</v>
          </cell>
          <cell r="H228">
            <v>90.03383329341311</v>
          </cell>
          <cell r="I228">
            <v>58.048943810225076</v>
          </cell>
          <cell r="J228">
            <v>37.745606995288846</v>
          </cell>
          <cell r="K228">
            <v>31.788187080762906</v>
          </cell>
          <cell r="L228">
            <v>22.828604944578871</v>
          </cell>
          <cell r="M228">
            <v>21.243714888551025</v>
          </cell>
          <cell r="N228">
            <v>60.039084405637482</v>
          </cell>
          <cell r="O228">
            <v>38.186576257064765</v>
          </cell>
          <cell r="P228">
            <v>31.817399812225997</v>
          </cell>
          <cell r="Q228">
            <v>14.707066820238692</v>
          </cell>
          <cell r="R228">
            <v>51.77349319351179</v>
          </cell>
          <cell r="S228">
            <v>0.76660490245622326</v>
          </cell>
          <cell r="T228">
            <v>4.3626185711220913</v>
          </cell>
          <cell r="U228">
            <v>44.630406203165727</v>
          </cell>
          <cell r="V228">
            <v>19.503961066595433</v>
          </cell>
          <cell r="W228">
            <v>6.5460293354775674</v>
          </cell>
          <cell r="X228">
            <v>30.622459896851243</v>
          </cell>
          <cell r="Y228">
            <v>23.566652102549295</v>
          </cell>
          <cell r="Z228">
            <v>17.437266734550011</v>
          </cell>
          <cell r="AA228">
            <v>0.31031263941795589</v>
          </cell>
          <cell r="AB228">
            <v>12.919651957346453</v>
          </cell>
          <cell r="AC228">
            <v>1.2246493886535628</v>
          </cell>
          <cell r="AD228">
            <v>52.860416731604964</v>
          </cell>
          <cell r="AE228">
            <v>54.340661829367974</v>
          </cell>
          <cell r="AF228">
            <v>76.969188024014457</v>
          </cell>
          <cell r="AG228">
            <v>89.848116437507329</v>
          </cell>
          <cell r="AH228">
            <v>56.418155511612476</v>
          </cell>
          <cell r="AI228">
            <v>69.357127969251181</v>
          </cell>
          <cell r="AJ228">
            <v>46.61071795691165</v>
          </cell>
          <cell r="AK228">
            <v>47.763528151600106</v>
          </cell>
          <cell r="AL228">
            <v>-18.697419433098105</v>
          </cell>
          <cell r="AM228">
            <v>-6.5015899253110492</v>
          </cell>
          <cell r="AN228">
            <v>22.549655790524863</v>
          </cell>
          <cell r="AO228">
            <v>47.953332071409882</v>
          </cell>
          <cell r="AP228">
            <v>1.6414245396372469</v>
          </cell>
          <cell r="AQ228">
            <v>-23.798506886617304</v>
          </cell>
          <cell r="AR228">
            <v>-0.33726271662543184</v>
          </cell>
          <cell r="AS228">
            <v>-9.6565521510329067</v>
          </cell>
          <cell r="AT228">
            <v>13.938849238464826</v>
          </cell>
          <cell r="AU228">
            <v>43.087099442349903</v>
          </cell>
          <cell r="AV228">
            <v>34.759726805413585</v>
          </cell>
          <cell r="AW228">
            <v>26.85120909097181</v>
          </cell>
          <cell r="AX228">
            <v>12.63595639341221</v>
          </cell>
          <cell r="AY228">
            <v>16.090698216034074</v>
          </cell>
          <cell r="AZ228">
            <v>-3.8682867236560292</v>
          </cell>
          <cell r="BA228">
            <v>20.372397893024168</v>
          </cell>
          <cell r="BB228">
            <v>-6.8710356947117477</v>
          </cell>
          <cell r="BC228">
            <v>4.1841616052540473</v>
          </cell>
          <cell r="BD228">
            <v>17.353631154558499</v>
          </cell>
          <cell r="BE228">
            <v>-40.939082822608931</v>
          </cell>
          <cell r="BF228">
            <v>-39.485011393963852</v>
          </cell>
          <cell r="BG228">
            <v>-28.526187579633845</v>
          </cell>
          <cell r="BH228">
            <v>1.3044730315381841</v>
          </cell>
          <cell r="BI228">
            <v>-18.732303765171054</v>
          </cell>
          <cell r="BJ228">
            <v>-6.6256289964565092</v>
          </cell>
          <cell r="BK228">
            <v>-9.0055885067233081</v>
          </cell>
          <cell r="BL228">
            <v>-10.786810832016409</v>
          </cell>
          <cell r="BM228">
            <v>-3.5765784876737055</v>
          </cell>
          <cell r="BN228">
            <v>-7.9295216569839546</v>
          </cell>
          <cell r="BO228">
            <v>0.11318514236971211</v>
          </cell>
          <cell r="BP228">
            <v>2.0957301603932028</v>
          </cell>
          <cell r="BQ228">
            <v>-3.5464501309617931</v>
          </cell>
          <cell r="BR228">
            <v>2.6027890023713298</v>
          </cell>
          <cell r="BS228">
            <v>6.8692594284884237E-2</v>
          </cell>
          <cell r="BT228">
            <v>13.780003583298418</v>
          </cell>
        </row>
        <row r="229">
          <cell r="B229">
            <v>15.361799068596886</v>
          </cell>
          <cell r="C229">
            <v>3.9252558957547588</v>
          </cell>
          <cell r="D229">
            <v>-6.9689264328000142</v>
          </cell>
          <cell r="E229">
            <v>-12.535769920803929</v>
          </cell>
          <cell r="F229">
            <v>4.9359663600439587</v>
          </cell>
          <cell r="G229">
            <v>86.429321328978361</v>
          </cell>
          <cell r="H229">
            <v>85.878266408282798</v>
          </cell>
          <cell r="I229">
            <v>41.432708995832122</v>
          </cell>
          <cell r="J229">
            <v>43.785263253115851</v>
          </cell>
          <cell r="K229">
            <v>23.465150957053044</v>
          </cell>
          <cell r="L229">
            <v>13.114872194253271</v>
          </cell>
          <cell r="M229">
            <v>22.385963851671164</v>
          </cell>
          <cell r="N229">
            <v>53.464432114881738</v>
          </cell>
          <cell r="O229">
            <v>36.508913386907516</v>
          </cell>
          <cell r="P229">
            <v>38.442180692863303</v>
          </cell>
          <cell r="Q229">
            <v>7.2699403071350828</v>
          </cell>
          <cell r="R229">
            <v>47.666089977909017</v>
          </cell>
          <cell r="S229">
            <v>-12.15358450778915</v>
          </cell>
          <cell r="T229">
            <v>36.462854235404684</v>
          </cell>
          <cell r="U229">
            <v>2.1110422551616126</v>
          </cell>
          <cell r="V229">
            <v>16.641372732757599</v>
          </cell>
          <cell r="W229">
            <v>-20.145678848457649</v>
          </cell>
          <cell r="X229">
            <v>29.222021156771671</v>
          </cell>
          <cell r="Y229">
            <v>17.708386719419266</v>
          </cell>
          <cell r="Z229">
            <v>32.311752686152921</v>
          </cell>
          <cell r="AA229">
            <v>-10.149704672241482</v>
          </cell>
          <cell r="AB229">
            <v>32.097459909323085</v>
          </cell>
          <cell r="AC229">
            <v>-14.152096664205091</v>
          </cell>
          <cell r="AD229">
            <v>38.411385678937812</v>
          </cell>
          <cell r="AE229">
            <v>53.971548517182391</v>
          </cell>
          <cell r="AF229">
            <v>69.716964750427579</v>
          </cell>
          <cell r="AG229">
            <v>48.02393230092715</v>
          </cell>
          <cell r="AH229">
            <v>18.539379345682185</v>
          </cell>
          <cell r="AI229">
            <v>33.163569077022622</v>
          </cell>
          <cell r="AJ229">
            <v>31.806731722101954</v>
          </cell>
          <cell r="AK229">
            <v>15.535308790560956</v>
          </cell>
          <cell r="AL229">
            <v>1.6213374595747005</v>
          </cell>
          <cell r="AM229">
            <v>-6.9257627435642641</v>
          </cell>
          <cell r="AN229">
            <v>13.001570166354988</v>
          </cell>
          <cell r="AO229">
            <v>43.246399218023946</v>
          </cell>
          <cell r="AP229">
            <v>-19.566482509606178</v>
          </cell>
          <cell r="AQ229">
            <v>-31.614615425905018</v>
          </cell>
          <cell r="AR229">
            <v>-4.2239997654680277</v>
          </cell>
          <cell r="AS229">
            <v>-14.117760374746615</v>
          </cell>
          <cell r="AT229">
            <v>21.151147193278032</v>
          </cell>
          <cell r="AU229">
            <v>39.937129290935268</v>
          </cell>
          <cell r="AV229">
            <v>33.416464581652939</v>
          </cell>
          <cell r="AW229">
            <v>9.8468364513622344</v>
          </cell>
          <cell r="AX229">
            <v>1.0731002377356127</v>
          </cell>
          <cell r="AY229">
            <v>15.65945234285619</v>
          </cell>
          <cell r="AZ229">
            <v>-9.0939782881881914</v>
          </cell>
          <cell r="BA229">
            <v>28.528711848704702</v>
          </cell>
          <cell r="BB229">
            <v>5.4837357390099051</v>
          </cell>
          <cell r="BC229">
            <v>-9.2078352114138049</v>
          </cell>
          <cell r="BD229">
            <v>8.2876987221608136</v>
          </cell>
          <cell r="BE229">
            <v>-50.70467177019794</v>
          </cell>
          <cell r="BF229">
            <v>-14.522359858579918</v>
          </cell>
          <cell r="BG229">
            <v>-34.819786991904039</v>
          </cell>
          <cell r="BH229">
            <v>24.285485759683962</v>
          </cell>
          <cell r="BI229">
            <v>-1.9285829952864362</v>
          </cell>
          <cell r="BJ229">
            <v>-13.454612064550586</v>
          </cell>
          <cell r="BK229">
            <v>-2.3767690291407315</v>
          </cell>
          <cell r="BL229">
            <v>5.0607261528689529</v>
          </cell>
          <cell r="BM229">
            <v>-7.1367827315148888</v>
          </cell>
          <cell r="BN229">
            <v>-3.4953847385448804</v>
          </cell>
          <cell r="BO229">
            <v>-28.976327682906913</v>
          </cell>
          <cell r="BP229">
            <v>28.329079678850892</v>
          </cell>
          <cell r="BQ229">
            <v>-1.2405221978923866</v>
          </cell>
          <cell r="BR229">
            <v>-7.4536007393379675</v>
          </cell>
          <cell r="BS229">
            <v>-10.11121052615087</v>
          </cell>
          <cell r="BT229">
            <v>17.819495058425701</v>
          </cell>
        </row>
        <row r="230">
          <cell r="B230">
            <v>24.535582554209299</v>
          </cell>
          <cell r="C230">
            <v>4.9763438581271453</v>
          </cell>
          <cell r="D230">
            <v>0.13721480047270695</v>
          </cell>
          <cell r="E230">
            <v>-29.444746219293506</v>
          </cell>
          <cell r="F230">
            <v>9.3447378081137149</v>
          </cell>
          <cell r="G230">
            <v>72.035459424294672</v>
          </cell>
          <cell r="H230">
            <v>74.409956015808987</v>
          </cell>
          <cell r="I230">
            <v>32.236899200745711</v>
          </cell>
          <cell r="J230">
            <v>38.508703790440698</v>
          </cell>
          <cell r="K230">
            <v>31.611728383846511</v>
          </cell>
          <cell r="L230">
            <v>12.249777109496762</v>
          </cell>
          <cell r="M230">
            <v>24.137288766263481</v>
          </cell>
          <cell r="N230">
            <v>63.973450022718907</v>
          </cell>
          <cell r="O230">
            <v>21.732328231518323</v>
          </cell>
          <cell r="P230">
            <v>26.449470995474197</v>
          </cell>
          <cell r="Q230">
            <v>-9.1957078385738225</v>
          </cell>
          <cell r="R230">
            <v>27.725658532553727</v>
          </cell>
          <cell r="S230">
            <v>-16.951628017244062</v>
          </cell>
          <cell r="T230">
            <v>20.602691467508411</v>
          </cell>
          <cell r="U230">
            <v>-6.1096899901760011</v>
          </cell>
          <cell r="V230">
            <v>-14.084189801892952</v>
          </cell>
          <cell r="W230">
            <v>-24.071589035713661</v>
          </cell>
          <cell r="X230">
            <v>20.280897564652118</v>
          </cell>
          <cell r="Y230">
            <v>-2.6424534614819941</v>
          </cell>
          <cell r="Z230">
            <v>25.09208666126246</v>
          </cell>
          <cell r="AA230">
            <v>-13.926162340658379</v>
          </cell>
          <cell r="AB230">
            <v>23.120828458499673</v>
          </cell>
          <cell r="AC230">
            <v>-15.395307625490085</v>
          </cell>
          <cell r="AD230">
            <v>24.642463362430107</v>
          </cell>
          <cell r="AE230">
            <v>27.122155578185112</v>
          </cell>
          <cell r="AF230">
            <v>36.923011992173066</v>
          </cell>
          <cell r="AG230">
            <v>41.452978488392965</v>
          </cell>
          <cell r="AH230">
            <v>22.195383912023107</v>
          </cell>
          <cell r="AI230">
            <v>11.164584152362677</v>
          </cell>
          <cell r="AJ230">
            <v>26.086050592576452</v>
          </cell>
          <cell r="AK230">
            <v>-9.0873765115560445</v>
          </cell>
          <cell r="AL230">
            <v>-12.717978005481934</v>
          </cell>
          <cell r="AM230">
            <v>-25.087349605955321</v>
          </cell>
          <cell r="AN230">
            <v>14.847228633607941</v>
          </cell>
          <cell r="AO230">
            <v>62.463066353226544</v>
          </cell>
          <cell r="AP230">
            <v>-33.627081449232634</v>
          </cell>
          <cell r="AQ230">
            <v>-20.646325403623539</v>
          </cell>
          <cell r="AR230">
            <v>4.1947300761939914</v>
          </cell>
          <cell r="AS230">
            <v>-21.576563543697471</v>
          </cell>
          <cell r="AT230">
            <v>-0.20374924023093577</v>
          </cell>
          <cell r="AU230">
            <v>38.272106015596314</v>
          </cell>
          <cell r="AV230">
            <v>26.619540718318405</v>
          </cell>
          <cell r="AW230">
            <v>-0.30417130350505239</v>
          </cell>
          <cell r="AX230">
            <v>-10.014976184014792</v>
          </cell>
          <cell r="AY230">
            <v>-2.5826878027375337</v>
          </cell>
          <cell r="AZ230">
            <v>12.128283414207168</v>
          </cell>
          <cell r="BA230">
            <v>42.457832201606955</v>
          </cell>
          <cell r="BB230">
            <v>14.853497222058005</v>
          </cell>
          <cell r="BC230">
            <v>-10.626984045816352</v>
          </cell>
          <cell r="BD230">
            <v>-19.238108218127056</v>
          </cell>
          <cell r="BE230">
            <v>-32.409423989880203</v>
          </cell>
          <cell r="BF230">
            <v>-12.912593794747698</v>
          </cell>
          <cell r="BG230">
            <v>-23.672818888441572</v>
          </cell>
          <cell r="BH230">
            <v>8.7942187302694226</v>
          </cell>
          <cell r="BI230">
            <v>19.891140136801273</v>
          </cell>
          <cell r="BJ230">
            <v>-1.0734407073998693</v>
          </cell>
          <cell r="BK230">
            <v>11.495734208690083</v>
          </cell>
          <cell r="BL230">
            <v>6.4872600724609022</v>
          </cell>
          <cell r="BM230">
            <v>-2.4995105823043531</v>
          </cell>
          <cell r="BN230">
            <v>-12.028493432398429</v>
          </cell>
          <cell r="BO230">
            <v>-27.836057826776301</v>
          </cell>
          <cell r="BP230">
            <v>9.1542896348036589</v>
          </cell>
          <cell r="BQ230">
            <v>-13.30336495401256</v>
          </cell>
          <cell r="BR230">
            <v>-21.353951925853867</v>
          </cell>
          <cell r="BS230">
            <v>-18.965518982149778</v>
          </cell>
          <cell r="BT230">
            <v>21.428232995228353</v>
          </cell>
        </row>
        <row r="231">
          <cell r="B231">
            <v>14.944708488928242</v>
          </cell>
          <cell r="C231">
            <v>4.4203043296029767</v>
          </cell>
          <cell r="D231">
            <v>-5.1153878818778162</v>
          </cell>
          <cell r="E231">
            <v>-26.553921541570457</v>
          </cell>
          <cell r="F231">
            <v>19.467760174595142</v>
          </cell>
          <cell r="G231">
            <v>73.683939465583165</v>
          </cell>
          <cell r="H231">
            <v>62.525977105324323</v>
          </cell>
          <cell r="I231">
            <v>10.853349330414384</v>
          </cell>
          <cell r="J231">
            <v>24.15674032334864</v>
          </cell>
          <cell r="K231">
            <v>34.483718573576816</v>
          </cell>
          <cell r="L231">
            <v>13.207780196556678</v>
          </cell>
          <cell r="M231">
            <v>4.5285951695607665</v>
          </cell>
          <cell r="N231">
            <v>37.058356598484522</v>
          </cell>
          <cell r="O231">
            <v>14.524346133446699</v>
          </cell>
          <cell r="P231">
            <v>31.704893275039066</v>
          </cell>
          <cell r="Q231">
            <v>-29.842540061090272</v>
          </cell>
          <cell r="R231">
            <v>14.55240784257885</v>
          </cell>
          <cell r="S231">
            <v>-6.8077236457104995</v>
          </cell>
          <cell r="T231">
            <v>24.245753064846099</v>
          </cell>
          <cell r="U231">
            <v>-3.739242521007744</v>
          </cell>
          <cell r="V231">
            <v>-31.078193659310418</v>
          </cell>
          <cell r="W231">
            <v>-11.630920158924129</v>
          </cell>
          <cell r="X231">
            <v>27.42698580339766</v>
          </cell>
          <cell r="Y231">
            <v>-28.428767875021318</v>
          </cell>
          <cell r="Z231">
            <v>18.133545357634663</v>
          </cell>
          <cell r="AA231">
            <v>-10.208540672866835</v>
          </cell>
          <cell r="AB231">
            <v>6.8379578270225601</v>
          </cell>
          <cell r="AC231">
            <v>-19.553174118580429</v>
          </cell>
          <cell r="AD231">
            <v>17.658762391147885</v>
          </cell>
          <cell r="AE231">
            <v>19.620215990760933</v>
          </cell>
          <cell r="AF231">
            <v>49.941675348878505</v>
          </cell>
          <cell r="AG231">
            <v>33.492032407990799</v>
          </cell>
          <cell r="AH231">
            <v>6.2091682324564088</v>
          </cell>
          <cell r="AI231">
            <v>-0.32063407475382039</v>
          </cell>
          <cell r="AJ231">
            <v>6.8867834182458623</v>
          </cell>
          <cell r="AK231">
            <v>-16.068259620806828</v>
          </cell>
          <cell r="AL231">
            <v>-25.234496056475717</v>
          </cell>
          <cell r="AM231">
            <v>-14.780026766807472</v>
          </cell>
          <cell r="AN231">
            <v>-7.2041840857022885</v>
          </cell>
          <cell r="AO231">
            <v>10.349813095808528</v>
          </cell>
          <cell r="AP231">
            <v>-30.173546766373814</v>
          </cell>
          <cell r="AQ231">
            <v>-16.127937901110958</v>
          </cell>
          <cell r="AR231">
            <v>13.29075334503559</v>
          </cell>
          <cell r="AS231">
            <v>-13.622902423453487</v>
          </cell>
          <cell r="AT231">
            <v>13.428456759533198</v>
          </cell>
          <cell r="AU231">
            <v>15.065424132871426</v>
          </cell>
          <cell r="AV231">
            <v>22.842300172634577</v>
          </cell>
          <cell r="AW231">
            <v>11.495746324554723</v>
          </cell>
          <cell r="AX231">
            <v>-9.3026383263583039</v>
          </cell>
          <cell r="AY231">
            <v>-9.1407867547489321</v>
          </cell>
          <cell r="AZ231">
            <v>-9.5008678731144318</v>
          </cell>
          <cell r="BA231">
            <v>43.151439542664569</v>
          </cell>
          <cell r="BB231">
            <v>3.5959346006849664</v>
          </cell>
          <cell r="BC231">
            <v>1.5134111998414248</v>
          </cell>
          <cell r="BD231">
            <v>-2.3060443000753281</v>
          </cell>
          <cell r="BE231">
            <v>-0.23179782591756393</v>
          </cell>
          <cell r="BF231">
            <v>-15.531749627423745</v>
          </cell>
          <cell r="BG231">
            <v>-29.079205728233486</v>
          </cell>
          <cell r="BH231">
            <v>13.223886792585867</v>
          </cell>
          <cell r="BI231">
            <v>1.5342440579635503</v>
          </cell>
          <cell r="BJ231">
            <v>0.86412464544099998</v>
          </cell>
          <cell r="BK231">
            <v>21.312876651296538</v>
          </cell>
          <cell r="BL231">
            <v>14.177795619269192</v>
          </cell>
          <cell r="BM231">
            <v>-17.208063927111084</v>
          </cell>
          <cell r="BN231">
            <v>21.740938726549583</v>
          </cell>
          <cell r="BO231">
            <v>-28.178339771168467</v>
          </cell>
          <cell r="BP231">
            <v>9.7385676581938032</v>
          </cell>
          <cell r="BQ231">
            <v>-18.622559037244326</v>
          </cell>
          <cell r="BR231">
            <v>-45.8305397708423</v>
          </cell>
          <cell r="BS231">
            <v>-25.742403991529887</v>
          </cell>
          <cell r="BT231">
            <v>30.042917785223022</v>
          </cell>
        </row>
        <row r="232">
          <cell r="B232">
            <v>4.0172332542926226</v>
          </cell>
          <cell r="C232">
            <v>-1.2665782963432264</v>
          </cell>
          <cell r="D232">
            <v>14.529080136688703</v>
          </cell>
          <cell r="E232">
            <v>-4.087040497671552</v>
          </cell>
          <cell r="F232">
            <v>27.753637981100169</v>
          </cell>
          <cell r="G232">
            <v>72.050911854163573</v>
          </cell>
          <cell r="H232">
            <v>55.422683429768711</v>
          </cell>
          <cell r="I232">
            <v>7.5965439283740759</v>
          </cell>
          <cell r="J232">
            <v>33.743466862877156</v>
          </cell>
          <cell r="K232">
            <v>26.171062655443748</v>
          </cell>
          <cell r="L232">
            <v>11.805366400470476</v>
          </cell>
          <cell r="M232">
            <v>16.312833564760339</v>
          </cell>
          <cell r="N232">
            <v>36.455596761063525</v>
          </cell>
          <cell r="O232">
            <v>-5.3263066754673263</v>
          </cell>
          <cell r="P232">
            <v>34.047216118064803</v>
          </cell>
          <cell r="Q232">
            <v>-16.336916368103722</v>
          </cell>
          <cell r="R232">
            <v>18.648503699618885</v>
          </cell>
          <cell r="S232">
            <v>-12.027510652766594</v>
          </cell>
          <cell r="T232">
            <v>2.1315517000403772</v>
          </cell>
          <cell r="U232">
            <v>1.6294003831277302</v>
          </cell>
          <cell r="V232">
            <v>-26.521558921431659</v>
          </cell>
          <cell r="W232">
            <v>10.556212159077417</v>
          </cell>
          <cell r="X232">
            <v>40.490100152163798</v>
          </cell>
          <cell r="Y232">
            <v>-19.406903728978442</v>
          </cell>
          <cell r="Z232">
            <v>24.860659466940152</v>
          </cell>
          <cell r="AA232">
            <v>-0.44640516146745196</v>
          </cell>
          <cell r="AB232">
            <v>5.1035352493155237</v>
          </cell>
          <cell r="AC232">
            <v>-5.5292469231028178</v>
          </cell>
          <cell r="AD232">
            <v>30.576519032903672</v>
          </cell>
          <cell r="AE232">
            <v>4.1526460224208597</v>
          </cell>
          <cell r="AF232">
            <v>30.656572505814847</v>
          </cell>
          <cell r="AG232">
            <v>14.190871388059021</v>
          </cell>
          <cell r="AH232">
            <v>-7.0124197387855665</v>
          </cell>
          <cell r="AI232">
            <v>5.5575899265928141</v>
          </cell>
          <cell r="AJ232">
            <v>-0.36028882115940836</v>
          </cell>
          <cell r="AK232">
            <v>-11.771781629141749</v>
          </cell>
          <cell r="AL232">
            <v>-42.252779703141044</v>
          </cell>
          <cell r="AM232">
            <v>-17.107454274436847</v>
          </cell>
          <cell r="AN232">
            <v>-20.980592459491131</v>
          </cell>
          <cell r="AO232">
            <v>5.7462404364006296</v>
          </cell>
          <cell r="AP232">
            <v>7.2242669730810363</v>
          </cell>
          <cell r="AQ232">
            <v>-8.2699522952276343</v>
          </cell>
          <cell r="AR232">
            <v>22.144503677365933</v>
          </cell>
          <cell r="AS232">
            <v>11.063022957588984</v>
          </cell>
          <cell r="AT232">
            <v>14.739042561932855</v>
          </cell>
          <cell r="AU232">
            <v>19.969572362597745</v>
          </cell>
          <cell r="AV232">
            <v>21.09876229510088</v>
          </cell>
          <cell r="AW232">
            <v>30.692677429566697</v>
          </cell>
          <cell r="AX232">
            <v>-18.471541732959761</v>
          </cell>
          <cell r="AY232">
            <v>-9.907351372551668</v>
          </cell>
          <cell r="AZ232">
            <v>-9.3521783307997808</v>
          </cell>
          <cell r="BA232">
            <v>10.27471912382871</v>
          </cell>
          <cell r="BB232">
            <v>3.744857176635938</v>
          </cell>
          <cell r="BC232">
            <v>1.6821156745362973</v>
          </cell>
          <cell r="BD232">
            <v>-6.8490968546260076</v>
          </cell>
          <cell r="BE232">
            <v>3.5696026322364331</v>
          </cell>
          <cell r="BF232">
            <v>-32.626702890339537</v>
          </cell>
          <cell r="BG232">
            <v>-8.8820791049649355</v>
          </cell>
          <cell r="BH232">
            <v>17.85649683895323</v>
          </cell>
          <cell r="BI232">
            <v>6.0233824467503068</v>
          </cell>
          <cell r="BJ232">
            <v>-4.4778767516586209</v>
          </cell>
          <cell r="BK232">
            <v>26.11850691539696</v>
          </cell>
          <cell r="BL232">
            <v>30.181638270628991</v>
          </cell>
          <cell r="BM232">
            <v>-26.972067949880739</v>
          </cell>
          <cell r="BN232">
            <v>20.819234159453412</v>
          </cell>
          <cell r="BO232">
            <v>0.11027863824707988</v>
          </cell>
          <cell r="BP232">
            <v>-16.694955686581157</v>
          </cell>
          <cell r="BQ232">
            <v>-33.821761931887949</v>
          </cell>
          <cell r="BR232">
            <v>-14.482016088109612</v>
          </cell>
          <cell r="BS232">
            <v>-41.2523890878769</v>
          </cell>
          <cell r="BT232">
            <v>19.345031866331997</v>
          </cell>
        </row>
        <row r="233">
          <cell r="B233">
            <v>-2.6019212205228612</v>
          </cell>
          <cell r="C233">
            <v>10.53733614687283</v>
          </cell>
          <cell r="D233">
            <v>10.662473096176408</v>
          </cell>
          <cell r="E233">
            <v>11.483192471821084</v>
          </cell>
          <cell r="F233">
            <v>33.659919717355116</v>
          </cell>
          <cell r="G233">
            <v>36.002927929597909</v>
          </cell>
          <cell r="H233">
            <v>54.556803701422972</v>
          </cell>
          <cell r="I233">
            <v>-20.446336533196142</v>
          </cell>
          <cell r="J233">
            <v>40.799087284625394</v>
          </cell>
          <cell r="K233">
            <v>20.721505644250907</v>
          </cell>
          <cell r="L233">
            <v>11.18622747312048</v>
          </cell>
          <cell r="M233">
            <v>36.622696776859847</v>
          </cell>
          <cell r="N233">
            <v>33.784927302516472</v>
          </cell>
          <cell r="O233">
            <v>3.0721131526317174</v>
          </cell>
          <cell r="P233">
            <v>85.357752494525599</v>
          </cell>
          <cell r="Q233">
            <v>-6.155407671167981</v>
          </cell>
          <cell r="R233">
            <v>25.475536950450092</v>
          </cell>
          <cell r="S233">
            <v>18.372045144022913</v>
          </cell>
          <cell r="T233">
            <v>0.30343794675820729</v>
          </cell>
          <cell r="U233">
            <v>-5.3156903113423342</v>
          </cell>
          <cell r="V233">
            <v>5.2478142191529864</v>
          </cell>
          <cell r="W233">
            <v>24.502135674818344</v>
          </cell>
          <cell r="X233">
            <v>25.833373166170663</v>
          </cell>
          <cell r="Y233">
            <v>3.8008504276822861</v>
          </cell>
          <cell r="Z233">
            <v>23.644293596937583</v>
          </cell>
          <cell r="AA233">
            <v>23.601167583727044</v>
          </cell>
          <cell r="AB233">
            <v>6.7907521405554858</v>
          </cell>
          <cell r="AC233">
            <v>-4.1228254685574441</v>
          </cell>
          <cell r="AD233">
            <v>41.110496057245122</v>
          </cell>
          <cell r="AE233">
            <v>-2.0910400562028211</v>
          </cell>
          <cell r="AF233">
            <v>31.930362819168128</v>
          </cell>
          <cell r="AG233">
            <v>6.014507465973093</v>
          </cell>
          <cell r="AH233">
            <v>-22.788527379098014</v>
          </cell>
          <cell r="AI233">
            <v>13.875021733039171</v>
          </cell>
          <cell r="AJ233">
            <v>-8.8731847744944741</v>
          </cell>
          <cell r="AK233">
            <v>-5.1440728571836081</v>
          </cell>
          <cell r="AL233">
            <v>-27.781455595807767</v>
          </cell>
          <cell r="AM233">
            <v>-9.1224490623521053</v>
          </cell>
          <cell r="AN233">
            <v>-17.80017064785487</v>
          </cell>
          <cell r="AO233">
            <v>11.472029549832763</v>
          </cell>
          <cell r="AP233">
            <v>15.670175664256339</v>
          </cell>
          <cell r="AQ233">
            <v>-4.0544670323062846</v>
          </cell>
          <cell r="AR233">
            <v>26.603334947606001</v>
          </cell>
          <cell r="AS233">
            <v>23.610330468684726</v>
          </cell>
          <cell r="AT233">
            <v>26.127210664461746</v>
          </cell>
          <cell r="AU233">
            <v>32.528304006078628</v>
          </cell>
          <cell r="AV233">
            <v>10.171990630261137</v>
          </cell>
          <cell r="AW233">
            <v>30.373461599023429</v>
          </cell>
          <cell r="AX233">
            <v>0.5233393944314475</v>
          </cell>
          <cell r="AY233">
            <v>21.903339522918273</v>
          </cell>
          <cell r="AZ233">
            <v>3.0251343068070446</v>
          </cell>
          <cell r="BA233">
            <v>9.2310339359393314</v>
          </cell>
          <cell r="BB233">
            <v>5.7424528866440427</v>
          </cell>
          <cell r="BC233">
            <v>-19.597096063484575</v>
          </cell>
          <cell r="BD233">
            <v>6.4098583401260401</v>
          </cell>
          <cell r="BE233">
            <v>-0.63152768925171188</v>
          </cell>
          <cell r="BF233">
            <v>-21.465872294275343</v>
          </cell>
          <cell r="BG233">
            <v>7.7217451605785756</v>
          </cell>
          <cell r="BH233">
            <v>29.857409572927356</v>
          </cell>
          <cell r="BI233">
            <v>-15.53065098669058</v>
          </cell>
          <cell r="BJ233">
            <v>-7.0351084866566227</v>
          </cell>
          <cell r="BK233">
            <v>-7.2715375484586602</v>
          </cell>
          <cell r="BL233">
            <v>26.477377133162918</v>
          </cell>
          <cell r="BM233">
            <v>-37.860552317539685</v>
          </cell>
          <cell r="BN233">
            <v>42.777111542501991</v>
          </cell>
          <cell r="BO233">
            <v>-10.612536434180077</v>
          </cell>
          <cell r="BP233">
            <v>-2.683714256183773</v>
          </cell>
          <cell r="BQ233">
            <v>-19.26181163768246</v>
          </cell>
          <cell r="BR233">
            <v>3.4631046359240103</v>
          </cell>
          <cell r="BS233">
            <v>-34.076802240521666</v>
          </cell>
          <cell r="BT233">
            <v>25.930933754229518</v>
          </cell>
        </row>
        <row r="234">
          <cell r="B234">
            <v>0.70619213405848014</v>
          </cell>
          <cell r="C234">
            <v>19.963046936649363</v>
          </cell>
          <cell r="D234">
            <v>14.671881115655358</v>
          </cell>
          <cell r="E234">
            <v>-10.736012044206513</v>
          </cell>
          <cell r="F234">
            <v>14.275918781094353</v>
          </cell>
          <cell r="G234">
            <v>22.090537443510815</v>
          </cell>
          <cell r="H234">
            <v>36.783398125294774</v>
          </cell>
          <cell r="I234">
            <v>-1.3805742887063086</v>
          </cell>
          <cell r="J234">
            <v>43.899477595761681</v>
          </cell>
          <cell r="K234">
            <v>9.9928109986852558</v>
          </cell>
          <cell r="L234">
            <v>50.050964665546672</v>
          </cell>
          <cell r="M234">
            <v>79.542277160813725</v>
          </cell>
          <cell r="N234">
            <v>61.425353521134781</v>
          </cell>
          <cell r="O234">
            <v>34.314151679304196</v>
          </cell>
          <cell r="P234">
            <v>142.01428760789079</v>
          </cell>
          <cell r="Q234">
            <v>4.8470001594559076</v>
          </cell>
          <cell r="R234">
            <v>14.016407749350501</v>
          </cell>
          <cell r="S234">
            <v>9.5503690255604052</v>
          </cell>
          <cell r="T234">
            <v>-1.7837478983202424</v>
          </cell>
          <cell r="U234">
            <v>-22.960199099164708</v>
          </cell>
          <cell r="V234">
            <v>24.684969033773825</v>
          </cell>
          <cell r="W234">
            <v>17.411793564471353</v>
          </cell>
          <cell r="X234">
            <v>15.924702371057966</v>
          </cell>
          <cell r="Y234">
            <v>6.4236515557299443</v>
          </cell>
          <cell r="Z234">
            <v>18.106547746764331</v>
          </cell>
          <cell r="AA234">
            <v>30.039351613530556</v>
          </cell>
          <cell r="AB234">
            <v>-6.150584086895833</v>
          </cell>
          <cell r="AC234">
            <v>17.967093652779131</v>
          </cell>
          <cell r="AD234">
            <v>40.871103343765697</v>
          </cell>
          <cell r="AE234">
            <v>5.2520436337920566</v>
          </cell>
          <cell r="AF234">
            <v>14.256524861145067</v>
          </cell>
          <cell r="AG234">
            <v>5.1739896679374899</v>
          </cell>
          <cell r="AH234">
            <v>-12.662506596364166</v>
          </cell>
          <cell r="AI234">
            <v>12.30438559934664</v>
          </cell>
          <cell r="AJ234">
            <v>3.6544887528048164</v>
          </cell>
          <cell r="AK234">
            <v>-2.7354693007372575</v>
          </cell>
          <cell r="AL234">
            <v>3.2045302928511248</v>
          </cell>
          <cell r="AM234">
            <v>-2.7351280773413955</v>
          </cell>
          <cell r="AN234">
            <v>-8.6751772862911452</v>
          </cell>
          <cell r="AO234">
            <v>19.529026759232721</v>
          </cell>
          <cell r="AP234">
            <v>6.9587743598201586</v>
          </cell>
          <cell r="AQ234">
            <v>9.6829707999505299</v>
          </cell>
          <cell r="AR234">
            <v>57.437227249000443</v>
          </cell>
          <cell r="AS234">
            <v>40.35256601665489</v>
          </cell>
          <cell r="AT234">
            <v>28.301957049883836</v>
          </cell>
          <cell r="AU234">
            <v>41.194008353218862</v>
          </cell>
          <cell r="AV234">
            <v>8.6495733027642387</v>
          </cell>
          <cell r="AW234">
            <v>20.315561129919917</v>
          </cell>
          <cell r="AX234">
            <v>7.3342656108855797</v>
          </cell>
          <cell r="AY234">
            <v>22.676913141697998</v>
          </cell>
          <cell r="AZ234">
            <v>25.344077295150814</v>
          </cell>
          <cell r="BA234">
            <v>15.830245497801997</v>
          </cell>
          <cell r="BB234">
            <v>4.482217777806957</v>
          </cell>
          <cell r="BC234">
            <v>-43.064225526606435</v>
          </cell>
          <cell r="BD234">
            <v>-21.683094144802016</v>
          </cell>
          <cell r="BE234">
            <v>-17.412657156975175</v>
          </cell>
          <cell r="BF234">
            <v>-17.130710720397936</v>
          </cell>
          <cell r="BG234">
            <v>16.059552964972454</v>
          </cell>
          <cell r="BH234">
            <v>38.157219374993581</v>
          </cell>
          <cell r="BI234">
            <v>-10.138040865767984</v>
          </cell>
          <cell r="BJ234">
            <v>-0.61474135202287761</v>
          </cell>
          <cell r="BK234">
            <v>-13.874804284420174</v>
          </cell>
          <cell r="BL234">
            <v>28.654101503404878</v>
          </cell>
          <cell r="BM234">
            <v>-33.863210102268056</v>
          </cell>
          <cell r="BN234">
            <v>12.394619494080414</v>
          </cell>
          <cell r="BO234">
            <v>6.6139363917873517</v>
          </cell>
          <cell r="BP234">
            <v>11.070451935500197</v>
          </cell>
          <cell r="BQ234">
            <v>-0.29860868498808202</v>
          </cell>
          <cell r="BR234">
            <v>25.691752841560795</v>
          </cell>
          <cell r="BS234">
            <v>-14.201983287138452</v>
          </cell>
          <cell r="BT234">
            <v>7.6384122306740139</v>
          </cell>
        </row>
        <row r="235">
          <cell r="B235">
            <v>0.3784934698088615</v>
          </cell>
          <cell r="C235">
            <v>28.271990989642557</v>
          </cell>
          <cell r="D235">
            <v>7.5524817463946183</v>
          </cell>
          <cell r="E235">
            <v>-38.597471862856111</v>
          </cell>
          <cell r="F235">
            <v>16.046406588203009</v>
          </cell>
          <cell r="G235">
            <v>26.427077075395289</v>
          </cell>
          <cell r="H235">
            <v>27.7236151951282</v>
          </cell>
          <cell r="I235">
            <v>-15.206277978639399</v>
          </cell>
          <cell r="J235">
            <v>39.120770585752297</v>
          </cell>
          <cell r="K235">
            <v>24.081580534220379</v>
          </cell>
          <cell r="L235">
            <v>61.781145169568738</v>
          </cell>
          <cell r="M235">
            <v>87.206178509164502</v>
          </cell>
          <cell r="N235">
            <v>91.455270449011479</v>
          </cell>
          <cell r="O235">
            <v>78.473162139327584</v>
          </cell>
          <cell r="P235">
            <v>179.75971181516323</v>
          </cell>
          <cell r="Q235">
            <v>-1.8328224677363376</v>
          </cell>
          <cell r="R235">
            <v>8.1603063319019231</v>
          </cell>
          <cell r="S235">
            <v>32.693391229482124</v>
          </cell>
          <cell r="T235">
            <v>17.135678792730896</v>
          </cell>
          <cell r="U235">
            <v>-11.379798354323066</v>
          </cell>
          <cell r="V235">
            <v>16.22966841935801</v>
          </cell>
          <cell r="W235">
            <v>5.2610971727915645</v>
          </cell>
          <cell r="X235">
            <v>-16.294702201008253</v>
          </cell>
          <cell r="Y235">
            <v>5.3898781784564411</v>
          </cell>
          <cell r="Z235">
            <v>-1.0575517622100854</v>
          </cell>
          <cell r="AA235">
            <v>34.593118043401169</v>
          </cell>
          <cell r="AB235">
            <v>-9.481014807341916</v>
          </cell>
          <cell r="AC235">
            <v>7.4057316121817971</v>
          </cell>
          <cell r="AD235">
            <v>24.161190120445639</v>
          </cell>
          <cell r="AE235">
            <v>6.602876057606899</v>
          </cell>
          <cell r="AF235">
            <v>-1.6040791232578506</v>
          </cell>
          <cell r="AG235">
            <v>23.40649507786441</v>
          </cell>
          <cell r="AH235">
            <v>-6.42887501924627</v>
          </cell>
          <cell r="AI235">
            <v>20.120437393290029</v>
          </cell>
          <cell r="AJ235">
            <v>-5.524482809579383</v>
          </cell>
          <cell r="AK235">
            <v>1.4877085768500811</v>
          </cell>
          <cell r="AL235">
            <v>26.100044111853922</v>
          </cell>
          <cell r="AM235">
            <v>-9.0659446287458625</v>
          </cell>
          <cell r="AN235">
            <v>8.5117831187929038</v>
          </cell>
          <cell r="AO235">
            <v>26.911591350035291</v>
          </cell>
          <cell r="AP235">
            <v>-7.0555233821054797</v>
          </cell>
          <cell r="AQ235">
            <v>15.408119477120716</v>
          </cell>
          <cell r="AR235">
            <v>63.709102758224383</v>
          </cell>
          <cell r="AS235">
            <v>32.431895773634025</v>
          </cell>
          <cell r="AT235">
            <v>33.940143742402526</v>
          </cell>
          <cell r="AU235">
            <v>20.106648411164404</v>
          </cell>
          <cell r="AV235">
            <v>9.5687664353820185</v>
          </cell>
          <cell r="AW235">
            <v>2.9382171464394502</v>
          </cell>
          <cell r="AX235">
            <v>15.12871855421367</v>
          </cell>
          <cell r="AY235">
            <v>22.418000782405201</v>
          </cell>
          <cell r="AZ235">
            <v>32.753772693634559</v>
          </cell>
          <cell r="BA235">
            <v>27.593798324248471</v>
          </cell>
          <cell r="BB235">
            <v>-35.189378431376859</v>
          </cell>
          <cell r="BC235">
            <v>-23.064355057661931</v>
          </cell>
          <cell r="BD235">
            <v>-10.612878673163076</v>
          </cell>
          <cell r="BE235">
            <v>-12.611892222239598</v>
          </cell>
          <cell r="BF235">
            <v>5.1374190255510301</v>
          </cell>
          <cell r="BG235">
            <v>-2.2454795881231795</v>
          </cell>
          <cell r="BH235">
            <v>29.076651394933847</v>
          </cell>
          <cell r="BI235">
            <v>-18.424474021683039</v>
          </cell>
          <cell r="BJ235">
            <v>6.1891080099792353</v>
          </cell>
          <cell r="BK235">
            <v>-35.209527164370847</v>
          </cell>
          <cell r="BL235">
            <v>10.369336030476786</v>
          </cell>
          <cell r="BM235">
            <v>-27.797748599676812</v>
          </cell>
          <cell r="BN235">
            <v>2.8411308300005351</v>
          </cell>
          <cell r="BO235">
            <v>-20.4220871511389</v>
          </cell>
          <cell r="BP235">
            <v>9.2033856344202043</v>
          </cell>
          <cell r="BQ235">
            <v>22.432382457563122</v>
          </cell>
          <cell r="BR235">
            <v>14.470432640396913</v>
          </cell>
          <cell r="BS235">
            <v>18.823039509006463</v>
          </cell>
          <cell r="BT235">
            <v>-11.012999043971355</v>
          </cell>
        </row>
        <row r="236">
          <cell r="B236">
            <v>-3.7679058924010262</v>
          </cell>
          <cell r="C236">
            <v>10.826215817322831</v>
          </cell>
          <cell r="D236">
            <v>6.103892230389536</v>
          </cell>
          <cell r="E236">
            <v>-34.103226708311311</v>
          </cell>
          <cell r="F236">
            <v>8.3233242441419435</v>
          </cell>
          <cell r="G236">
            <v>30.853664527743632</v>
          </cell>
          <cell r="H236">
            <v>22.504607654553798</v>
          </cell>
          <cell r="I236">
            <v>12.638768112055294</v>
          </cell>
          <cell r="J236">
            <v>23.428106214035324</v>
          </cell>
          <cell r="K236">
            <v>28.302775806932328</v>
          </cell>
          <cell r="L236">
            <v>86.005596882054576</v>
          </cell>
          <cell r="M236">
            <v>79.853303580258441</v>
          </cell>
          <cell r="N236">
            <v>75.355795853015792</v>
          </cell>
          <cell r="O236">
            <v>75.161645220744902</v>
          </cell>
          <cell r="P236">
            <v>176.64051911446896</v>
          </cell>
          <cell r="Q236">
            <v>11.043447732912625</v>
          </cell>
          <cell r="R236">
            <v>9.3031410060066335</v>
          </cell>
          <cell r="S236">
            <v>7.0497744670497333</v>
          </cell>
          <cell r="T236">
            <v>0.14612704643540297</v>
          </cell>
          <cell r="U236">
            <v>-10.616198398499289</v>
          </cell>
          <cell r="V236">
            <v>-6.8742700329769546</v>
          </cell>
          <cell r="W236">
            <v>-24.68578023602015</v>
          </cell>
          <cell r="X236">
            <v>-5.8425486364144987</v>
          </cell>
          <cell r="Y236">
            <v>-14.9046517401655</v>
          </cell>
          <cell r="Z236">
            <v>-10.244589246981427</v>
          </cell>
          <cell r="AA236">
            <v>-2.4839569725186954</v>
          </cell>
          <cell r="AB236">
            <v>-3.0818119970591495</v>
          </cell>
          <cell r="AC236">
            <v>6.3597748589725391</v>
          </cell>
          <cell r="AD236">
            <v>10.762809320545346</v>
          </cell>
          <cell r="AE236">
            <v>9.1160496935222657</v>
          </cell>
          <cell r="AF236">
            <v>-4.075256124144051</v>
          </cell>
          <cell r="AG236">
            <v>27.613087279168749</v>
          </cell>
          <cell r="AH236">
            <v>10.66751613055167</v>
          </cell>
          <cell r="AI236">
            <v>26.370993446871712</v>
          </cell>
          <cell r="AJ236">
            <v>9.2935704605043927</v>
          </cell>
          <cell r="AK236">
            <v>10.258931141351267</v>
          </cell>
          <cell r="AL236">
            <v>24.726232408214539</v>
          </cell>
          <cell r="AM236">
            <v>0.56871424973913298</v>
          </cell>
          <cell r="AN236">
            <v>13.170550588019216</v>
          </cell>
          <cell r="AO236">
            <v>17.962004275963093</v>
          </cell>
          <cell r="AP236">
            <v>-19.155189944449784</v>
          </cell>
          <cell r="AQ236">
            <v>23.672371605681708</v>
          </cell>
          <cell r="AR236">
            <v>43.194819038601985</v>
          </cell>
          <cell r="AS236">
            <v>64.318500390665633</v>
          </cell>
          <cell r="AT236">
            <v>34.074856183605696</v>
          </cell>
          <cell r="AU236">
            <v>6.3679120431232148</v>
          </cell>
          <cell r="AV236">
            <v>23.142708358390021</v>
          </cell>
          <cell r="AW236">
            <v>0.41791229470669755</v>
          </cell>
          <cell r="AX236">
            <v>7.4654881037845628</v>
          </cell>
          <cell r="AY236">
            <v>31.608827151999218</v>
          </cell>
          <cell r="AZ236">
            <v>11.513319151222904</v>
          </cell>
          <cell r="BA236">
            <v>17.866062176885197</v>
          </cell>
          <cell r="BB236">
            <v>-44.045586819718039</v>
          </cell>
          <cell r="BC236">
            <v>2.6712965749521622</v>
          </cell>
          <cell r="BD236">
            <v>-13.538363517119656</v>
          </cell>
          <cell r="BE236">
            <v>-9.9511500689452017</v>
          </cell>
          <cell r="BF236">
            <v>9.6716444567734943</v>
          </cell>
          <cell r="BG236">
            <v>-20.987669001456101</v>
          </cell>
          <cell r="BH236">
            <v>20.737492347234664</v>
          </cell>
          <cell r="BI236">
            <v>-8.0577648176021111</v>
          </cell>
          <cell r="BJ236">
            <v>-2.2248403841527469</v>
          </cell>
          <cell r="BK236">
            <v>4.7529075575464717</v>
          </cell>
          <cell r="BL236">
            <v>5.3184143873695122</v>
          </cell>
          <cell r="BM236">
            <v>-4.1567688378665322</v>
          </cell>
          <cell r="BN236">
            <v>0.8706237627830985</v>
          </cell>
          <cell r="BO236">
            <v>-14.602745973131789</v>
          </cell>
          <cell r="BP236">
            <v>24.043313696770152</v>
          </cell>
          <cell r="BQ236">
            <v>14.257126089977314</v>
          </cell>
          <cell r="BR236">
            <v>4.9748504552296184</v>
          </cell>
          <cell r="BS236">
            <v>23.269294477532444</v>
          </cell>
          <cell r="BT236">
            <v>-14.794816469594409</v>
          </cell>
        </row>
        <row r="237">
          <cell r="B237">
            <v>-4.2818641124457466</v>
          </cell>
          <cell r="C237">
            <v>6.0476812122899952</v>
          </cell>
          <cell r="D237">
            <v>6.9421378583439939</v>
          </cell>
          <cell r="E237">
            <v>-7.007737903584391</v>
          </cell>
          <cell r="F237">
            <v>28.354846531268098</v>
          </cell>
          <cell r="G237">
            <v>36.35477328053252</v>
          </cell>
          <cell r="H237">
            <v>28.18270132237247</v>
          </cell>
          <cell r="I237">
            <v>1.6585068438631889</v>
          </cell>
          <cell r="J237">
            <v>18.214259878348297</v>
          </cell>
          <cell r="K237">
            <v>19.263227172707971</v>
          </cell>
          <cell r="L237">
            <v>63.365169258223368</v>
          </cell>
          <cell r="M237">
            <v>78.401528973872658</v>
          </cell>
          <cell r="N237">
            <v>50.229160657195898</v>
          </cell>
          <cell r="O237">
            <v>49.061082786374435</v>
          </cell>
          <cell r="P237">
            <v>109.58930858031805</v>
          </cell>
          <cell r="Q237">
            <v>12.542933631197217</v>
          </cell>
          <cell r="R237">
            <v>9.3592314869115292</v>
          </cell>
          <cell r="S237">
            <v>-2.4123877794206607</v>
          </cell>
          <cell r="T237">
            <v>-6.591428498099777</v>
          </cell>
          <cell r="U237">
            <v>-0.36296171277584577</v>
          </cell>
          <cell r="V237">
            <v>-23.282862027621533</v>
          </cell>
          <cell r="W237">
            <v>-30.273956486652967</v>
          </cell>
          <cell r="X237">
            <v>-5.9051999683023348</v>
          </cell>
          <cell r="Y237">
            <v>-11.669187485083134</v>
          </cell>
          <cell r="Z237">
            <v>-0.56042505928664588</v>
          </cell>
          <cell r="AA237">
            <v>-21.006669945967797</v>
          </cell>
          <cell r="AB237">
            <v>2.6315626729287422</v>
          </cell>
          <cell r="AC237">
            <v>-2.3663721550564922</v>
          </cell>
          <cell r="AD237">
            <v>-3.5843608585378575</v>
          </cell>
          <cell r="AE237">
            <v>0.8639001174883294</v>
          </cell>
          <cell r="AF237">
            <v>-4.3154842780218594</v>
          </cell>
          <cell r="AG237">
            <v>30.350185832935679</v>
          </cell>
          <cell r="AH237">
            <v>15.114713678388936</v>
          </cell>
          <cell r="AI237">
            <v>14.816593583068396</v>
          </cell>
          <cell r="AJ237">
            <v>17.005717555281084</v>
          </cell>
          <cell r="AK237">
            <v>5.7137884375537498</v>
          </cell>
          <cell r="AL237">
            <v>19.896847305424718</v>
          </cell>
          <cell r="AM237">
            <v>5.3169394271860524</v>
          </cell>
          <cell r="AN237">
            <v>19.951131162091436</v>
          </cell>
          <cell r="AO237">
            <v>43.098612571381459</v>
          </cell>
          <cell r="AP237">
            <v>-10.208455697976513</v>
          </cell>
          <cell r="AQ237">
            <v>30.090227182658214</v>
          </cell>
          <cell r="AR237">
            <v>19.192817654199846</v>
          </cell>
          <cell r="AS237">
            <v>44.389609588684038</v>
          </cell>
          <cell r="AT237">
            <v>16.379365233780746</v>
          </cell>
          <cell r="AU237">
            <v>5.3861685038164326</v>
          </cell>
          <cell r="AV237">
            <v>29.915364141665037</v>
          </cell>
          <cell r="AW237">
            <v>-9.6159659602602421</v>
          </cell>
          <cell r="AX237">
            <v>-4.0026693558510624</v>
          </cell>
          <cell r="AY237">
            <v>32.148968726354248</v>
          </cell>
          <cell r="AZ237">
            <v>0.28156094486815419</v>
          </cell>
          <cell r="BA237">
            <v>1.8024895261314293</v>
          </cell>
          <cell r="BB237">
            <v>-25.187108240121045</v>
          </cell>
          <cell r="BC237">
            <v>28.727607563183426</v>
          </cell>
          <cell r="BD237">
            <v>-4.094342074746824</v>
          </cell>
          <cell r="BE237">
            <v>29.856915748122187</v>
          </cell>
          <cell r="BF237">
            <v>6.4541336920209558</v>
          </cell>
          <cell r="BG237">
            <v>-12.795305753660154</v>
          </cell>
          <cell r="BH237">
            <v>12.287107089867272</v>
          </cell>
          <cell r="BI237">
            <v>-2.5522439103485968</v>
          </cell>
          <cell r="BJ237">
            <v>-5.3219615828056677</v>
          </cell>
          <cell r="BK237">
            <v>-2.5888690675204867E-2</v>
          </cell>
          <cell r="BL237">
            <v>7.5318384091733748E-2</v>
          </cell>
          <cell r="BM237">
            <v>-26.958508576379945</v>
          </cell>
          <cell r="BN237">
            <v>7.8807237989911547</v>
          </cell>
          <cell r="BO237">
            <v>-12.208602251076803</v>
          </cell>
          <cell r="BP237">
            <v>2.6118125401932688</v>
          </cell>
          <cell r="BQ237">
            <v>14.515419089732845</v>
          </cell>
          <cell r="BR237">
            <v>3.7640323054460398</v>
          </cell>
          <cell r="BS237">
            <v>16.899254205685082</v>
          </cell>
          <cell r="BT237">
            <v>7.2833330612426224</v>
          </cell>
        </row>
        <row r="238">
          <cell r="B238">
            <v>2.6331328512068182</v>
          </cell>
          <cell r="C238">
            <v>5.8709330215296127</v>
          </cell>
          <cell r="D238">
            <v>-1.1936671761176019</v>
          </cell>
          <cell r="E238">
            <v>-8.0066205915284776</v>
          </cell>
          <cell r="F238">
            <v>30.650784018786325</v>
          </cell>
          <cell r="G238">
            <v>16.507343871458477</v>
          </cell>
          <cell r="H238">
            <v>33.246168196876972</v>
          </cell>
          <cell r="I238">
            <v>10.946390464190983</v>
          </cell>
          <cell r="J238">
            <v>5.0835808018626656</v>
          </cell>
          <cell r="K238">
            <v>12.198089765524093</v>
          </cell>
          <cell r="L238">
            <v>65.28978873059792</v>
          </cell>
          <cell r="M238">
            <v>53.032201530371886</v>
          </cell>
          <cell r="N238">
            <v>33.089509312246513</v>
          </cell>
          <cell r="O238">
            <v>30.202779057715571</v>
          </cell>
          <cell r="P238">
            <v>53.67112249077595</v>
          </cell>
          <cell r="Q238">
            <v>22.105734730284723</v>
          </cell>
          <cell r="R238">
            <v>7.0745324713547015</v>
          </cell>
          <cell r="S238">
            <v>-13.634757653459104</v>
          </cell>
          <cell r="T238">
            <v>-5.3265287691008369</v>
          </cell>
          <cell r="U238">
            <v>-21.251338791011388</v>
          </cell>
          <cell r="V238">
            <v>-28.292444241175485</v>
          </cell>
          <cell r="W238">
            <v>-28.878950526561166</v>
          </cell>
          <cell r="X238">
            <v>-3.2286288620713552</v>
          </cell>
          <cell r="Y238">
            <v>-26.324075965138757</v>
          </cell>
          <cell r="Z238">
            <v>0.4746369267480996</v>
          </cell>
          <cell r="AA238">
            <v>-25.235633801205719</v>
          </cell>
          <cell r="AB238">
            <v>-4.8001008250223016</v>
          </cell>
          <cell r="AC238">
            <v>1.3802556660262628</v>
          </cell>
          <cell r="AD238">
            <v>-10.58271536623006</v>
          </cell>
          <cell r="AE238">
            <v>4.9207882498663196</v>
          </cell>
          <cell r="AF238">
            <v>1.284735318238764</v>
          </cell>
          <cell r="AG238">
            <v>18.03704170420329</v>
          </cell>
          <cell r="AH238">
            <v>3.4899653325580218</v>
          </cell>
          <cell r="AI238">
            <v>5.7677134126630003</v>
          </cell>
          <cell r="AJ238">
            <v>30.018658101714536</v>
          </cell>
          <cell r="AK238">
            <v>-0.99186600055564023</v>
          </cell>
          <cell r="AL238">
            <v>2.7862924779000267</v>
          </cell>
          <cell r="AM238">
            <v>-1.3433609664659396</v>
          </cell>
          <cell r="AN238">
            <v>19.929620633180509</v>
          </cell>
          <cell r="AO238">
            <v>27.878941058803772</v>
          </cell>
          <cell r="AP238">
            <v>-28.77323997389173</v>
          </cell>
          <cell r="AQ238">
            <v>36.516846755056655</v>
          </cell>
          <cell r="AR238">
            <v>-0.54318692060167828</v>
          </cell>
          <cell r="AS238">
            <v>39.629741975269575</v>
          </cell>
          <cell r="AT238">
            <v>-1.3056925214373152</v>
          </cell>
          <cell r="AU238">
            <v>11.071026804733336</v>
          </cell>
          <cell r="AV238">
            <v>16.797166804289073</v>
          </cell>
          <cell r="AW238">
            <v>-3.3049083205418666</v>
          </cell>
          <cell r="AX238">
            <v>-0.22056468832095297</v>
          </cell>
          <cell r="AY238">
            <v>23.567430863601469</v>
          </cell>
          <cell r="AZ238">
            <v>-20.415928652776177</v>
          </cell>
          <cell r="BA238">
            <v>7.7920022535106943</v>
          </cell>
          <cell r="BB238">
            <v>8.7443875573887748</v>
          </cell>
          <cell r="BC238">
            <v>21.559959354222002</v>
          </cell>
          <cell r="BD238">
            <v>3.7785695234632044</v>
          </cell>
          <cell r="BE238">
            <v>25.689556012350511</v>
          </cell>
          <cell r="BF238">
            <v>1.6560278154679662</v>
          </cell>
          <cell r="BG238">
            <v>5.1453504406533668</v>
          </cell>
          <cell r="BH238">
            <v>14.523774964768295</v>
          </cell>
          <cell r="BI238">
            <v>11.491796194555304</v>
          </cell>
          <cell r="BJ238">
            <v>-12.210372542727436</v>
          </cell>
          <cell r="BK238">
            <v>0.22858232589817837</v>
          </cell>
          <cell r="BL238">
            <v>-6.9882806018667134</v>
          </cell>
          <cell r="BM238">
            <v>-28.28185206952578</v>
          </cell>
          <cell r="BN238">
            <v>7.7897702421037422</v>
          </cell>
          <cell r="BO238">
            <v>3.8775781866744006</v>
          </cell>
          <cell r="BP238">
            <v>19.685456379759987</v>
          </cell>
          <cell r="BQ238">
            <v>0.28062690452993638</v>
          </cell>
          <cell r="BR238">
            <v>-1.2374473470298046</v>
          </cell>
          <cell r="BS238">
            <v>14.03190750438714</v>
          </cell>
          <cell r="BT238">
            <v>32.565948607891819</v>
          </cell>
        </row>
        <row r="239">
          <cell r="B239">
            <v>0.44394804578539482</v>
          </cell>
          <cell r="C239">
            <v>-0.15820407998818573</v>
          </cell>
          <cell r="D239">
            <v>0.43718763662714721</v>
          </cell>
          <cell r="E239">
            <v>-38.783510188734233</v>
          </cell>
          <cell r="F239">
            <v>13.367474770687799</v>
          </cell>
          <cell r="G239">
            <v>-2.0763665274232515</v>
          </cell>
          <cell r="H239">
            <v>42.287925833178996</v>
          </cell>
          <cell r="I239">
            <v>3.9487156961176062</v>
          </cell>
          <cell r="J239">
            <v>8.016386305966682</v>
          </cell>
          <cell r="K239">
            <v>5.5815014606345725</v>
          </cell>
          <cell r="L239">
            <v>29.930657810434251</v>
          </cell>
          <cell r="M239">
            <v>45.935854040819216</v>
          </cell>
          <cell r="N239">
            <v>30.943601923579582</v>
          </cell>
          <cell r="O239">
            <v>24.878800961006686</v>
          </cell>
          <cell r="P239">
            <v>11.121775379980271</v>
          </cell>
          <cell r="Q239">
            <v>20.655288400328974</v>
          </cell>
          <cell r="R239">
            <v>14.147365448008097</v>
          </cell>
          <cell r="S239">
            <v>-14.431548410039492</v>
          </cell>
          <cell r="T239">
            <v>13.985371171591183</v>
          </cell>
          <cell r="U239">
            <v>-17.11892601886446</v>
          </cell>
          <cell r="V239">
            <v>-18.759455714419822</v>
          </cell>
          <cell r="W239">
            <v>-8.4039357967394643</v>
          </cell>
          <cell r="X239">
            <v>6.7080505006831714</v>
          </cell>
          <cell r="Y239">
            <v>-20.844943270330063</v>
          </cell>
          <cell r="Z239">
            <v>2.893615435637122</v>
          </cell>
          <cell r="AA239">
            <v>0.22325939653232987</v>
          </cell>
          <cell r="AB239">
            <v>-14.580604128488275</v>
          </cell>
          <cell r="AC239">
            <v>-0.90494371288189634</v>
          </cell>
          <cell r="AD239">
            <v>6.9837607599271481</v>
          </cell>
          <cell r="AE239">
            <v>15.635380280776454</v>
          </cell>
          <cell r="AF239">
            <v>19.5227865079944</v>
          </cell>
          <cell r="AG239">
            <v>20.915436774145121</v>
          </cell>
          <cell r="AH239">
            <v>-9.9759235964537449</v>
          </cell>
          <cell r="AI239">
            <v>0.65203234172137436</v>
          </cell>
          <cell r="AJ239">
            <v>41.467640420498533</v>
          </cell>
          <cell r="AK239">
            <v>1.6387222609493322</v>
          </cell>
          <cell r="AL239">
            <v>11.35050239487442</v>
          </cell>
          <cell r="AM239">
            <v>3.4184149766803755</v>
          </cell>
          <cell r="AN239">
            <v>16.934677823125906</v>
          </cell>
          <cell r="AO239">
            <v>8.6376902386055772</v>
          </cell>
          <cell r="AP239">
            <v>-27.153360757133218</v>
          </cell>
          <cell r="AQ239">
            <v>1.1625694349936946</v>
          </cell>
          <cell r="AR239">
            <v>11.562913354247096</v>
          </cell>
          <cell r="AS239">
            <v>-4.0238025199078242</v>
          </cell>
          <cell r="AT239">
            <v>-8.3568098349047357</v>
          </cell>
          <cell r="AU239">
            <v>12.977322647873116</v>
          </cell>
          <cell r="AV239">
            <v>20.752293601618693</v>
          </cell>
          <cell r="AW239">
            <v>5.6017559443337843</v>
          </cell>
          <cell r="AX239">
            <v>-4.461533805131106</v>
          </cell>
          <cell r="AY239">
            <v>-10.398279514663999</v>
          </cell>
          <cell r="AZ239">
            <v>-7.5542751716859522</v>
          </cell>
          <cell r="BA239">
            <v>13.674963906151321</v>
          </cell>
          <cell r="BB239">
            <v>26.104289955402578</v>
          </cell>
          <cell r="BC239">
            <v>4.0210238446476056</v>
          </cell>
          <cell r="BD239">
            <v>-12.801881028378427</v>
          </cell>
          <cell r="BE239">
            <v>-2.3207104158404541</v>
          </cell>
          <cell r="BF239">
            <v>-4.886172182584124</v>
          </cell>
          <cell r="BG239">
            <v>6.1872496063717604</v>
          </cell>
          <cell r="BH239">
            <v>-4.7496726580803239</v>
          </cell>
          <cell r="BI239">
            <v>2.9855376579608475</v>
          </cell>
          <cell r="BJ239">
            <v>-20.657664868841238</v>
          </cell>
          <cell r="BK239">
            <v>8.304517516164422</v>
          </cell>
          <cell r="BL239">
            <v>-7.9787021672513303</v>
          </cell>
          <cell r="BM239">
            <v>-48.656150175847564</v>
          </cell>
          <cell r="BN239">
            <v>12.346850150874005</v>
          </cell>
          <cell r="BO239">
            <v>-4.4506771971111014</v>
          </cell>
          <cell r="BP239">
            <v>6.3497668567971601</v>
          </cell>
          <cell r="BQ239">
            <v>-5.9183234437216976</v>
          </cell>
          <cell r="BR239">
            <v>-4.3337204710990607</v>
          </cell>
          <cell r="BS239">
            <v>11.234560453487125</v>
          </cell>
          <cell r="BT239">
            <v>27.665852457477666</v>
          </cell>
        </row>
        <row r="240">
          <cell r="B240">
            <v>1.6778300669295694</v>
          </cell>
          <cell r="C240">
            <v>-4.6522788237487527</v>
          </cell>
          <cell r="D240">
            <v>-1.0191436896050614</v>
          </cell>
          <cell r="E240">
            <v>-64.767799300445461</v>
          </cell>
          <cell r="F240">
            <v>-22.780312596426302</v>
          </cell>
          <cell r="G240">
            <v>-0.50492137851717678</v>
          </cell>
          <cell r="H240">
            <v>40.433500591459548</v>
          </cell>
          <cell r="I240">
            <v>8.2807417127012766</v>
          </cell>
          <cell r="J240">
            <v>17.457144690755186</v>
          </cell>
          <cell r="K240">
            <v>17.988695042186222</v>
          </cell>
          <cell r="L240">
            <v>9.4884686961481624</v>
          </cell>
          <cell r="M240">
            <v>20.543863759072931</v>
          </cell>
          <cell r="N240">
            <v>33.631278226325513</v>
          </cell>
          <cell r="O240">
            <v>12.886550020136454</v>
          </cell>
          <cell r="P240">
            <v>-0.36698258175900139</v>
          </cell>
          <cell r="Q240">
            <v>-6.4564191492916194</v>
          </cell>
          <cell r="R240">
            <v>12.362171182811602</v>
          </cell>
          <cell r="S240">
            <v>0.31199036727869373</v>
          </cell>
          <cell r="T240">
            <v>21.29685823389821</v>
          </cell>
          <cell r="U240">
            <v>-7.9026145382034629</v>
          </cell>
          <cell r="V240">
            <v>5.3513320987077124</v>
          </cell>
          <cell r="W240">
            <v>-10.032772933150076</v>
          </cell>
          <cell r="X240">
            <v>11.58570780380299</v>
          </cell>
          <cell r="Y240">
            <v>-11.120550216136039</v>
          </cell>
          <cell r="Z240">
            <v>-5.056235654090325</v>
          </cell>
          <cell r="AA240">
            <v>5.6126390366480985</v>
          </cell>
          <cell r="AB240">
            <v>-15.92485255862489</v>
          </cell>
          <cell r="AC240">
            <v>-19.491980515222142</v>
          </cell>
          <cell r="AD240">
            <v>13.607697672545967</v>
          </cell>
          <cell r="AE240">
            <v>14.774323970172754</v>
          </cell>
          <cell r="AF240">
            <v>26.32392325904463</v>
          </cell>
          <cell r="AG240">
            <v>3.2740596841279199</v>
          </cell>
          <cell r="AH240">
            <v>-21.944030039531743</v>
          </cell>
          <cell r="AI240">
            <v>3.2288973522548656</v>
          </cell>
          <cell r="AJ240">
            <v>33.835860236861997</v>
          </cell>
          <cell r="AK240">
            <v>19.855799544231687</v>
          </cell>
          <cell r="AL240">
            <v>-0.3817343125312842</v>
          </cell>
          <cell r="AM240">
            <v>-13.895999552553363</v>
          </cell>
          <cell r="AN240">
            <v>18.809089710642827</v>
          </cell>
          <cell r="AO240">
            <v>-20.364621830068049</v>
          </cell>
          <cell r="AP240">
            <v>-31.71245026965131</v>
          </cell>
          <cell r="AQ240">
            <v>-5.7313514090606432</v>
          </cell>
          <cell r="AR240">
            <v>-0.68427489320283408</v>
          </cell>
          <cell r="AS240">
            <v>15.611993555916015</v>
          </cell>
          <cell r="AT240">
            <v>-2.8113027520820393</v>
          </cell>
          <cell r="AU240">
            <v>-3.3416960789284125</v>
          </cell>
          <cell r="AV240">
            <v>20.116140555276161</v>
          </cell>
          <cell r="AW240">
            <v>1.1695066510104961</v>
          </cell>
          <cell r="AX240">
            <v>20.888267846101623</v>
          </cell>
          <cell r="AY240">
            <v>-11.594548518105029</v>
          </cell>
          <cell r="AZ240">
            <v>-6.7379761691118389</v>
          </cell>
          <cell r="BA240">
            <v>12.39667077760951</v>
          </cell>
          <cell r="BB240">
            <v>23.273884718144512</v>
          </cell>
          <cell r="BC240">
            <v>-19.755606820160924</v>
          </cell>
          <cell r="BD240">
            <v>-14.234442731541245</v>
          </cell>
          <cell r="BE240">
            <v>-28.285962813102049</v>
          </cell>
          <cell r="BF240">
            <v>8.7161855167498228</v>
          </cell>
          <cell r="BG240">
            <v>-1.2236476087675558</v>
          </cell>
          <cell r="BH240">
            <v>-8.4057634234753191</v>
          </cell>
          <cell r="BI240">
            <v>19.033475337353295</v>
          </cell>
          <cell r="BJ240">
            <v>-22.006481421167688</v>
          </cell>
          <cell r="BK240">
            <v>22.453134589907012</v>
          </cell>
          <cell r="BL240">
            <v>4.9369955528475034</v>
          </cell>
          <cell r="BM240">
            <v>-15.183428265059506</v>
          </cell>
          <cell r="BN240">
            <v>16.101375024700328</v>
          </cell>
          <cell r="BO240">
            <v>-29.431921259670421</v>
          </cell>
          <cell r="BP240">
            <v>6.2987389548073542</v>
          </cell>
          <cell r="BQ240">
            <v>-14.434566120461009</v>
          </cell>
          <cell r="BR240">
            <v>6.4774998323557185</v>
          </cell>
          <cell r="BS240">
            <v>1.3312434332302321</v>
          </cell>
          <cell r="BT240">
            <v>12.439608581785066</v>
          </cell>
        </row>
        <row r="241">
          <cell r="B241">
            <v>2.9318104742128628</v>
          </cell>
          <cell r="C241">
            <v>-15.910655724652704</v>
          </cell>
          <cell r="D241">
            <v>6.4670816103343229</v>
          </cell>
          <cell r="E241">
            <v>-69.200069661497778</v>
          </cell>
          <cell r="F241">
            <v>-35.025223355129341</v>
          </cell>
          <cell r="G241">
            <v>16.840208862987208</v>
          </cell>
          <cell r="H241">
            <v>29.745955825439079</v>
          </cell>
          <cell r="I241">
            <v>18.201251479154333</v>
          </cell>
          <cell r="J241">
            <v>30.159520735151688</v>
          </cell>
          <cell r="K241">
            <v>14.571092476862574</v>
          </cell>
          <cell r="L241">
            <v>-4.0797884319464757</v>
          </cell>
          <cell r="M241">
            <v>19.67850226591381</v>
          </cell>
          <cell r="N241">
            <v>14.590914569860677</v>
          </cell>
          <cell r="O241">
            <v>6.4373428953292828</v>
          </cell>
          <cell r="P241">
            <v>6.0183121676912235</v>
          </cell>
          <cell r="Q241">
            <v>-11.015953328292072</v>
          </cell>
          <cell r="R241">
            <v>24.547915921420909</v>
          </cell>
          <cell r="S241">
            <v>5.3351600566483866</v>
          </cell>
          <cell r="T241">
            <v>-6.8842501490223027</v>
          </cell>
          <cell r="U241">
            <v>-1.2674744000195606</v>
          </cell>
          <cell r="V241">
            <v>9.2001054456996343</v>
          </cell>
          <cell r="W241">
            <v>-3.6116589218124724</v>
          </cell>
          <cell r="X241">
            <v>17.867232632385772</v>
          </cell>
          <cell r="Y241">
            <v>16.307970944683152</v>
          </cell>
          <cell r="Z241">
            <v>4.4713526476113072</v>
          </cell>
          <cell r="AA241">
            <v>16.064344463891466</v>
          </cell>
          <cell r="AB241">
            <v>-14.955790299527566</v>
          </cell>
          <cell r="AC241">
            <v>-19.823459162859887</v>
          </cell>
          <cell r="AD241">
            <v>35.683840293589846</v>
          </cell>
          <cell r="AE241">
            <v>20.298884370904521</v>
          </cell>
          <cell r="AF241">
            <v>38.705723840053246</v>
          </cell>
          <cell r="AG241">
            <v>12.84930099908955</v>
          </cell>
          <cell r="AH241">
            <v>-1.6107913983608046</v>
          </cell>
          <cell r="AI241">
            <v>21.761978869533806</v>
          </cell>
          <cell r="AJ241">
            <v>39.531397158328005</v>
          </cell>
          <cell r="AK241">
            <v>32.056780756791269</v>
          </cell>
          <cell r="AL241">
            <v>12.79480345154955</v>
          </cell>
          <cell r="AM241">
            <v>14.775975370557141</v>
          </cell>
          <cell r="AN241">
            <v>29.225692538370012</v>
          </cell>
          <cell r="AO241">
            <v>-6.9171314022572519</v>
          </cell>
          <cell r="AP241">
            <v>-4.1149960026892103</v>
          </cell>
          <cell r="AQ241">
            <v>-0.33752921451005591</v>
          </cell>
          <cell r="AR241">
            <v>13.720339516877589</v>
          </cell>
          <cell r="AS241">
            <v>-3.3811962736199206</v>
          </cell>
          <cell r="AT241">
            <v>0.35427788113672659</v>
          </cell>
          <cell r="AU241">
            <v>-2.9296629793924751</v>
          </cell>
          <cell r="AV241">
            <v>37.964944008017781</v>
          </cell>
          <cell r="AW241">
            <v>1.5740730342113469</v>
          </cell>
          <cell r="AX241">
            <v>16.245681603451171</v>
          </cell>
          <cell r="AY241">
            <v>-22.468646007354597</v>
          </cell>
          <cell r="AZ241">
            <v>16.506593424411871</v>
          </cell>
          <cell r="BA241">
            <v>11.110853018805249</v>
          </cell>
          <cell r="BB241">
            <v>16.232687944395895</v>
          </cell>
          <cell r="BC241">
            <v>-23.679551569134031</v>
          </cell>
          <cell r="BD241">
            <v>-26.224657341956576</v>
          </cell>
          <cell r="BE241">
            <v>-5.6239420656970269</v>
          </cell>
          <cell r="BF241">
            <v>5.6427252087881667</v>
          </cell>
          <cell r="BG241">
            <v>-11.436599001673363</v>
          </cell>
          <cell r="BH241">
            <v>-27.208600016479465</v>
          </cell>
          <cell r="BI241">
            <v>-0.68244627907026378</v>
          </cell>
          <cell r="BJ241">
            <v>-18.548788420047895</v>
          </cell>
          <cell r="BK241">
            <v>51.129290990768389</v>
          </cell>
          <cell r="BL241">
            <v>-2.4377330573177289</v>
          </cell>
          <cell r="BM241">
            <v>-20.669287272517597</v>
          </cell>
          <cell r="BN241">
            <v>7.9008822233861187</v>
          </cell>
          <cell r="BO241">
            <v>2.2818159457815832</v>
          </cell>
          <cell r="BP241">
            <v>-1.6068024030797534</v>
          </cell>
          <cell r="BQ241">
            <v>1.1751250005326146</v>
          </cell>
          <cell r="BR241">
            <v>8.9480838143540389</v>
          </cell>
          <cell r="BS241">
            <v>-2.6157109396241971</v>
          </cell>
          <cell r="BT241">
            <v>5.007483435082893</v>
          </cell>
        </row>
        <row r="242">
          <cell r="B242">
            <v>1.6198935081807202</v>
          </cell>
          <cell r="C242">
            <v>3.4703341993790429</v>
          </cell>
          <cell r="D242">
            <v>-1.8653595990880849</v>
          </cell>
          <cell r="E242">
            <v>-32.687737302981319</v>
          </cell>
          <cell r="F242">
            <v>-29.121566087519053</v>
          </cell>
          <cell r="G242">
            <v>38.578824702824541</v>
          </cell>
          <cell r="H242">
            <v>32.828991783461063</v>
          </cell>
          <cell r="I242">
            <v>5.5525843035636511</v>
          </cell>
          <cell r="J242">
            <v>43.234167590951166</v>
          </cell>
          <cell r="K242">
            <v>11.163911931590475</v>
          </cell>
          <cell r="L242">
            <v>-5.9973453667961394</v>
          </cell>
          <cell r="M242">
            <v>11.927812755804005</v>
          </cell>
          <cell r="N242">
            <v>14.529283373014104</v>
          </cell>
          <cell r="O242">
            <v>-2.4465631814904527</v>
          </cell>
          <cell r="P242">
            <v>-30.303599679729633</v>
          </cell>
          <cell r="Q242">
            <v>-2.0572892299049692</v>
          </cell>
          <cell r="R242">
            <v>13.512682537954321</v>
          </cell>
          <cell r="S242">
            <v>26.617769376181474</v>
          </cell>
          <cell r="T242">
            <v>-14.891749605381364</v>
          </cell>
          <cell r="U242">
            <v>15.871729859064535</v>
          </cell>
          <cell r="V242">
            <v>7.9613738460841388</v>
          </cell>
          <cell r="W242">
            <v>-10.376503025420895</v>
          </cell>
          <cell r="X242">
            <v>2.7530861169876375</v>
          </cell>
          <cell r="Y242">
            <v>23.958848875517152</v>
          </cell>
          <cell r="Z242">
            <v>-3.5875865031769507</v>
          </cell>
          <cell r="AA242">
            <v>6.8701358622083424</v>
          </cell>
          <cell r="AB242">
            <v>-13.363557667828127</v>
          </cell>
          <cell r="AC242">
            <v>-26.667585515235242</v>
          </cell>
          <cell r="AD242">
            <v>20.714950396998315</v>
          </cell>
          <cell r="AE242">
            <v>13.805804482911981</v>
          </cell>
          <cell r="AF242">
            <v>20.557406917310733</v>
          </cell>
          <cell r="AG242">
            <v>-0.54015729857692563</v>
          </cell>
          <cell r="AH242">
            <v>-3.8560982826665704</v>
          </cell>
          <cell r="AI242">
            <v>26.775741916948338</v>
          </cell>
          <cell r="AJ242">
            <v>38.937320935063866</v>
          </cell>
          <cell r="AK242">
            <v>35.847483381217089</v>
          </cell>
          <cell r="AL242">
            <v>11.109584374189431</v>
          </cell>
          <cell r="AM242">
            <v>5.258142629378785</v>
          </cell>
          <cell r="AN242">
            <v>19.386326896546482</v>
          </cell>
          <cell r="AO242">
            <v>8.5982591703415601</v>
          </cell>
          <cell r="AP242">
            <v>4.214382034741984</v>
          </cell>
          <cell r="AQ242">
            <v>11.012491146242875</v>
          </cell>
          <cell r="AR242">
            <v>15.017459411620939</v>
          </cell>
          <cell r="AS242">
            <v>13.030242125807034</v>
          </cell>
          <cell r="AT242">
            <v>2.3500773911715753</v>
          </cell>
          <cell r="AU242">
            <v>2.0106741227215905</v>
          </cell>
          <cell r="AV242">
            <v>27.629074586310775</v>
          </cell>
          <cell r="AW242">
            <v>-4.3674150330839012</v>
          </cell>
          <cell r="AX242">
            <v>21.929614633526977</v>
          </cell>
          <cell r="AY242">
            <v>12.925886471571028</v>
          </cell>
          <cell r="AZ242">
            <v>14.745349474594112</v>
          </cell>
          <cell r="BA242">
            <v>5.500168767456131</v>
          </cell>
          <cell r="BB242">
            <v>-8.9866871883344839</v>
          </cell>
          <cell r="BC242">
            <v>-10.078728468089281</v>
          </cell>
          <cell r="BD242">
            <v>-30.669350516434548</v>
          </cell>
          <cell r="BE242">
            <v>19.796290515595064</v>
          </cell>
          <cell r="BF242">
            <v>3.7518760784929932</v>
          </cell>
          <cell r="BG242">
            <v>-25.294909510424464</v>
          </cell>
          <cell r="BH242">
            <v>-12.416889588414511</v>
          </cell>
          <cell r="BI242">
            <v>19.566004428236784</v>
          </cell>
          <cell r="BJ242">
            <v>-10.445661409051342</v>
          </cell>
          <cell r="BK242">
            <v>34.703139332120934</v>
          </cell>
          <cell r="BL242">
            <v>-1.1225456297813861</v>
          </cell>
          <cell r="BM242">
            <v>-9.8738533872380671E-2</v>
          </cell>
          <cell r="BN242">
            <v>6.5272519695061391</v>
          </cell>
          <cell r="BO242">
            <v>13.348023308700489</v>
          </cell>
          <cell r="BP242">
            <v>-3.4090326319942683</v>
          </cell>
          <cell r="BQ242">
            <v>8.0542209703080356</v>
          </cell>
          <cell r="BR242">
            <v>1.1537005566460958</v>
          </cell>
          <cell r="BS242">
            <v>-11.201730006362132</v>
          </cell>
          <cell r="BT242">
            <v>-4.110447449102633</v>
          </cell>
        </row>
        <row r="243">
          <cell r="B243">
            <v>-12.05179041957922</v>
          </cell>
          <cell r="C243">
            <v>8.2088420700108298</v>
          </cell>
          <cell r="D243">
            <v>-0.79022508175566963</v>
          </cell>
          <cell r="E243">
            <v>-9.4746815455505118</v>
          </cell>
          <cell r="F243">
            <v>-3.883348252851146</v>
          </cell>
          <cell r="G243">
            <v>37.725005576543381</v>
          </cell>
          <cell r="H243">
            <v>15.418960065615465</v>
          </cell>
          <cell r="I243">
            <v>32.675772817865912</v>
          </cell>
          <cell r="J243">
            <v>37.749879629004603</v>
          </cell>
          <cell r="K243">
            <v>21.945641213149944</v>
          </cell>
          <cell r="L243">
            <v>13.004511251665294</v>
          </cell>
          <cell r="M243">
            <v>10.326096865023171</v>
          </cell>
          <cell r="N243">
            <v>-22.166610390607399</v>
          </cell>
          <cell r="O243">
            <v>-12.899864295634444</v>
          </cell>
          <cell r="P243">
            <v>-13.943795029988635</v>
          </cell>
          <cell r="Q243">
            <v>19.674163793257154</v>
          </cell>
          <cell r="R243">
            <v>11.712354045878</v>
          </cell>
          <cell r="S243">
            <v>15.436111475041647</v>
          </cell>
          <cell r="T243">
            <v>-14.119603852580402</v>
          </cell>
          <cell r="U243">
            <v>13.063733816818633</v>
          </cell>
          <cell r="V243">
            <v>-14.36651366693061</v>
          </cell>
          <cell r="W243">
            <v>16.149573783610091</v>
          </cell>
          <cell r="X243">
            <v>-5.6991805927016896</v>
          </cell>
          <cell r="Y243">
            <v>7.4778500404519228</v>
          </cell>
          <cell r="Z243">
            <v>-4.3073278291715349</v>
          </cell>
          <cell r="AA243">
            <v>-4.5715379540974128</v>
          </cell>
          <cell r="AB243">
            <v>-17.894842106830485</v>
          </cell>
          <cell r="AC243">
            <v>-7.9814340733636797</v>
          </cell>
          <cell r="AD243">
            <v>27.4185219626779</v>
          </cell>
          <cell r="AE243">
            <v>24.745580627004113</v>
          </cell>
          <cell r="AF243">
            <v>22.91668064689075</v>
          </cell>
          <cell r="AG243">
            <v>38.914152984549894</v>
          </cell>
          <cell r="AH243">
            <v>12.937938944216006</v>
          </cell>
          <cell r="AI243">
            <v>39.927265985544942</v>
          </cell>
          <cell r="AJ243">
            <v>61.790179786011969</v>
          </cell>
          <cell r="AK243">
            <v>36.231933110367315</v>
          </cell>
          <cell r="AL243">
            <v>11.165084406556643</v>
          </cell>
          <cell r="AM243">
            <v>24.323499377524822</v>
          </cell>
          <cell r="AN243">
            <v>12.32665683913315</v>
          </cell>
          <cell r="AO243">
            <v>6.3229769399105882</v>
          </cell>
          <cell r="AP243">
            <v>-14.367989206946595</v>
          </cell>
          <cell r="AQ243">
            <v>-1.0263480554942284</v>
          </cell>
          <cell r="AR243">
            <v>14.222076281591265</v>
          </cell>
          <cell r="AS243">
            <v>-10.063200936029865</v>
          </cell>
          <cell r="AT243">
            <v>-0.95919520802163005</v>
          </cell>
          <cell r="AU243">
            <v>5.5833893537274699</v>
          </cell>
          <cell r="AV243">
            <v>11.468059098759824</v>
          </cell>
          <cell r="AW243">
            <v>4.0637325209983794</v>
          </cell>
          <cell r="AX243">
            <v>-1.446448006092081</v>
          </cell>
          <cell r="AY243">
            <v>14.814357281592331</v>
          </cell>
          <cell r="AZ243">
            <v>16.669577037568757</v>
          </cell>
          <cell r="BA243">
            <v>24.84826359992779</v>
          </cell>
          <cell r="BB243">
            <v>-36.184637904221042</v>
          </cell>
          <cell r="BC243">
            <v>-9.0766038658020989</v>
          </cell>
          <cell r="BD243">
            <v>-40.649776819056392</v>
          </cell>
          <cell r="BE243">
            <v>11.76541479427447</v>
          </cell>
          <cell r="BF243">
            <v>9.1883935983195588</v>
          </cell>
          <cell r="BG243">
            <v>-14.620308298369034</v>
          </cell>
          <cell r="BH243">
            <v>-6.0182226969906054</v>
          </cell>
          <cell r="BI243">
            <v>-7.7252599130259769</v>
          </cell>
          <cell r="BJ243">
            <v>-21.648736589757899</v>
          </cell>
          <cell r="BK243">
            <v>21.709644068679083</v>
          </cell>
          <cell r="BL243">
            <v>-8.1406741657129551</v>
          </cell>
          <cell r="BM243">
            <v>16.95441543995538</v>
          </cell>
          <cell r="BN243">
            <v>11.981183801718174</v>
          </cell>
          <cell r="BO243">
            <v>33.309406687010295</v>
          </cell>
          <cell r="BP243">
            <v>-19.187969835766122</v>
          </cell>
          <cell r="BQ243">
            <v>-15.87936520735987</v>
          </cell>
          <cell r="BR243">
            <v>-12.668942093861517</v>
          </cell>
          <cell r="BS243">
            <v>4.6114673987646846</v>
          </cell>
          <cell r="BT243">
            <v>-9.2984719647342668</v>
          </cell>
        </row>
        <row r="244">
          <cell r="B244">
            <v>-22.417116110163743</v>
          </cell>
          <cell r="C244">
            <v>10.600740889026616</v>
          </cell>
          <cell r="D244">
            <v>12.625811649265614</v>
          </cell>
          <cell r="E244">
            <v>-1.873700659214748</v>
          </cell>
          <cell r="F244">
            <v>25.299310618994834</v>
          </cell>
          <cell r="G244">
            <v>19.216303999072569</v>
          </cell>
          <cell r="H244">
            <v>16.966182988054559</v>
          </cell>
          <cell r="I244">
            <v>23.586737889565953</v>
          </cell>
          <cell r="J244">
            <v>17.824997654570812</v>
          </cell>
          <cell r="K244">
            <v>16.735461438868462</v>
          </cell>
          <cell r="L244">
            <v>9.9327448223891999</v>
          </cell>
          <cell r="M244">
            <v>-0.43995717652267174</v>
          </cell>
          <cell r="N244">
            <v>-37.079520968508497</v>
          </cell>
          <cell r="O244">
            <v>-31.301364797377939</v>
          </cell>
          <cell r="P244">
            <v>-18.040030871807147</v>
          </cell>
          <cell r="Q244">
            <v>5.6376042246568074</v>
          </cell>
          <cell r="R244">
            <v>3.0073445152850291</v>
          </cell>
          <cell r="S244">
            <v>28.036409690118351</v>
          </cell>
          <cell r="T244">
            <v>0.31267497533044991</v>
          </cell>
          <cell r="U244">
            <v>17.504893519994912</v>
          </cell>
          <cell r="V244">
            <v>-9.975571740826604</v>
          </cell>
          <cell r="W244">
            <v>4.3426074842011149</v>
          </cell>
          <cell r="X244">
            <v>-14.023014064221867</v>
          </cell>
          <cell r="Y244">
            <v>-10.412502694686074</v>
          </cell>
          <cell r="Z244">
            <v>-3.7764665324318956</v>
          </cell>
          <cell r="AA244">
            <v>-25.160705583582143</v>
          </cell>
          <cell r="AB244">
            <v>-25.93772020815619</v>
          </cell>
          <cell r="AC244">
            <v>-10.882958779605204</v>
          </cell>
          <cell r="AD244">
            <v>9.7921060798369073</v>
          </cell>
          <cell r="AE244">
            <v>24.553808701793887</v>
          </cell>
          <cell r="AF244">
            <v>25.95551757857929</v>
          </cell>
          <cell r="AG244">
            <v>32.874897826019442</v>
          </cell>
          <cell r="AH244">
            <v>-2.2685404027293914</v>
          </cell>
          <cell r="AI244">
            <v>14.351341565848765</v>
          </cell>
          <cell r="AJ244">
            <v>44.366286898108406</v>
          </cell>
          <cell r="AK244">
            <v>35.981668418224281</v>
          </cell>
          <cell r="AL244">
            <v>4.3331559721299167</v>
          </cell>
          <cell r="AM244">
            <v>6.8612639872378658</v>
          </cell>
          <cell r="AN244">
            <v>-13.550627251018936</v>
          </cell>
          <cell r="AO244">
            <v>15.959042045998578</v>
          </cell>
          <cell r="AP244">
            <v>-5.9310645030161551</v>
          </cell>
          <cell r="AQ244">
            <v>-40.599230773018753</v>
          </cell>
          <cell r="AR244">
            <v>12.523393656336658</v>
          </cell>
          <cell r="AS244">
            <v>1.7739854500416687</v>
          </cell>
          <cell r="AT244">
            <v>9.0746230320947117</v>
          </cell>
          <cell r="AU244">
            <v>9.2177703494535468</v>
          </cell>
          <cell r="AV244">
            <v>-5.9660256293207325</v>
          </cell>
          <cell r="AW244">
            <v>1.7693786543782473</v>
          </cell>
          <cell r="AX244">
            <v>0.75321219446154475</v>
          </cell>
          <cell r="AY244">
            <v>32.534289852322537</v>
          </cell>
          <cell r="AZ244">
            <v>9.5291677878624732</v>
          </cell>
          <cell r="BA244">
            <v>21.173376816907787</v>
          </cell>
          <cell r="BB244">
            <v>-27.249501736533034</v>
          </cell>
          <cell r="BC244">
            <v>-4.6895855359159837</v>
          </cell>
          <cell r="BD244">
            <v>-34.808636115754176</v>
          </cell>
          <cell r="BE244">
            <v>-6.0032448247592063</v>
          </cell>
          <cell r="BF244">
            <v>-4.0209268960012032</v>
          </cell>
          <cell r="BG244">
            <v>-31.716894920168425</v>
          </cell>
          <cell r="BH244">
            <v>1.3918393852888222</v>
          </cell>
          <cell r="BI244">
            <v>-10.798457403923116</v>
          </cell>
          <cell r="BJ244">
            <v>-25.936547846316302</v>
          </cell>
          <cell r="BK244">
            <v>18.403648814500531</v>
          </cell>
          <cell r="BL244">
            <v>-14.003593254498071</v>
          </cell>
          <cell r="BM244">
            <v>-5.5828566047552117</v>
          </cell>
          <cell r="BN244">
            <v>16.201065671115376</v>
          </cell>
          <cell r="BO244">
            <v>32.283884782517454</v>
          </cell>
          <cell r="BP244">
            <v>-23.564335406740749</v>
          </cell>
          <cell r="BQ244">
            <v>-24.549943347657962</v>
          </cell>
          <cell r="BR244">
            <v>-25.312587440264839</v>
          </cell>
          <cell r="BS244">
            <v>-27.526465757899143</v>
          </cell>
          <cell r="BT244">
            <v>-7.2908672229025351</v>
          </cell>
        </row>
        <row r="245">
          <cell r="B245">
            <v>-14.59095761155384</v>
          </cell>
          <cell r="C245">
            <v>0.59055283712978035</v>
          </cell>
          <cell r="D245">
            <v>12.648547007337385</v>
          </cell>
          <cell r="E245">
            <v>-17.552781770343131</v>
          </cell>
          <cell r="F245">
            <v>56.437883326753308</v>
          </cell>
          <cell r="G245">
            <v>12.098219669402788</v>
          </cell>
          <cell r="H245">
            <v>-7.9260620264247734</v>
          </cell>
          <cell r="I245">
            <v>32.560495323418046</v>
          </cell>
          <cell r="J245">
            <v>-3.6320546301262495</v>
          </cell>
          <cell r="K245">
            <v>16.88397125295052</v>
          </cell>
          <cell r="L245">
            <v>26.056230473949551</v>
          </cell>
          <cell r="M245">
            <v>-2.4538286047916245</v>
          </cell>
          <cell r="N245">
            <v>-30.037068981347343</v>
          </cell>
          <cell r="O245">
            <v>-27.546320892554387</v>
          </cell>
          <cell r="P245">
            <v>5.3053770187153306</v>
          </cell>
          <cell r="Q245">
            <v>-19.202435382677933</v>
          </cell>
          <cell r="R245">
            <v>-0.19395143922294267</v>
          </cell>
          <cell r="S245">
            <v>16.475112766475135</v>
          </cell>
          <cell r="T245">
            <v>26.682663197196899</v>
          </cell>
          <cell r="U245">
            <v>14.315333849663903</v>
          </cell>
          <cell r="V245">
            <v>0.7904154436948746</v>
          </cell>
          <cell r="W245">
            <v>5.4997639601026433</v>
          </cell>
          <cell r="X245">
            <v>-14.865087019216602</v>
          </cell>
          <cell r="Y245">
            <v>1.2866015764148802</v>
          </cell>
          <cell r="Z245">
            <v>-2.5982448880943423</v>
          </cell>
          <cell r="AA245">
            <v>-25.083526087603101</v>
          </cell>
          <cell r="AB245">
            <v>-34.032320167866764</v>
          </cell>
          <cell r="AC245">
            <v>-24.115636929083866</v>
          </cell>
          <cell r="AD245">
            <v>11.76378415443064</v>
          </cell>
          <cell r="AE245">
            <v>24.403838427758966</v>
          </cell>
          <cell r="AF245">
            <v>34.842328256183315</v>
          </cell>
          <cell r="AG245">
            <v>45.662179664623217</v>
          </cell>
          <cell r="AH245">
            <v>16.977028225043217</v>
          </cell>
          <cell r="AI245">
            <v>-9.1777729751152233</v>
          </cell>
          <cell r="AJ245">
            <v>38.541050735818828</v>
          </cell>
          <cell r="AK245">
            <v>32.134948526827458</v>
          </cell>
          <cell r="AL245">
            <v>-2.406165844455558</v>
          </cell>
          <cell r="AM245">
            <v>9.7482923559630983</v>
          </cell>
          <cell r="AN245">
            <v>-18.812160598970753</v>
          </cell>
          <cell r="AO245">
            <v>37.091720386914908</v>
          </cell>
          <cell r="AP245">
            <v>-19.924641696088518</v>
          </cell>
          <cell r="AQ245">
            <v>-25.531471825146451</v>
          </cell>
          <cell r="AR245">
            <v>-11.333791666343487</v>
          </cell>
          <cell r="AS245">
            <v>6.30770200665805</v>
          </cell>
          <cell r="AT245">
            <v>6.2457922017665597</v>
          </cell>
          <cell r="AU245">
            <v>-8.225243016986477</v>
          </cell>
          <cell r="AV245">
            <v>-7.5425947503093731</v>
          </cell>
          <cell r="AW245">
            <v>-17.114594446343784</v>
          </cell>
          <cell r="AX245">
            <v>-5.1661520443839946</v>
          </cell>
          <cell r="AY245">
            <v>11.898984387342319</v>
          </cell>
          <cell r="AZ245">
            <v>10.404517888633565</v>
          </cell>
          <cell r="BA245">
            <v>12.430827102995643</v>
          </cell>
          <cell r="BB245">
            <v>-14.72197902002469</v>
          </cell>
          <cell r="BC245">
            <v>-3.1681442858996149</v>
          </cell>
          <cell r="BD245">
            <v>-11.748659119839571</v>
          </cell>
          <cell r="BE245">
            <v>-8.0329943359657321</v>
          </cell>
          <cell r="BF245">
            <v>12.917548958994493</v>
          </cell>
          <cell r="BG245">
            <v>-17.778589711196872</v>
          </cell>
          <cell r="BH245">
            <v>0.55669486212667996</v>
          </cell>
          <cell r="BI245">
            <v>-36.566866252947769</v>
          </cell>
          <cell r="BJ245">
            <v>-19.350945998337455</v>
          </cell>
          <cell r="BK245">
            <v>19.556938067004456</v>
          </cell>
          <cell r="BL245">
            <v>-36.170911395663325</v>
          </cell>
          <cell r="BM245">
            <v>-2.1039498606229592</v>
          </cell>
          <cell r="BN245">
            <v>14.25577514184598</v>
          </cell>
          <cell r="BO245">
            <v>13.459482520296072</v>
          </cell>
          <cell r="BP245">
            <v>-10.893874187905444</v>
          </cell>
          <cell r="BQ245">
            <v>-4.1844655327996847</v>
          </cell>
          <cell r="BR245">
            <v>-8.7840200092761531</v>
          </cell>
          <cell r="BS245">
            <v>-5.0934379301457016</v>
          </cell>
          <cell r="BT245">
            <v>6.1529523316339123</v>
          </cell>
        </row>
        <row r="246">
          <cell r="B246">
            <v>4.2558775903979056</v>
          </cell>
          <cell r="C246">
            <v>-9.981141954912566</v>
          </cell>
          <cell r="D246">
            <v>16.85688653897645</v>
          </cell>
          <cell r="E246">
            <v>-2.9607393593066718</v>
          </cell>
          <cell r="F246">
            <v>48.212997648972674</v>
          </cell>
          <cell r="G246">
            <v>19.526655813427634</v>
          </cell>
          <cell r="H246">
            <v>-1.0751499740585146</v>
          </cell>
          <cell r="I246">
            <v>15.873880098939642</v>
          </cell>
          <cell r="J246">
            <v>-7.2719528410949863</v>
          </cell>
          <cell r="K246">
            <v>-5.4233532295175637</v>
          </cell>
          <cell r="L246">
            <v>19.515650870672932</v>
          </cell>
          <cell r="M246">
            <v>-0.49287904197546695</v>
          </cell>
          <cell r="N246">
            <v>-4.694467973384775</v>
          </cell>
          <cell r="O246">
            <v>-20.979622426967364</v>
          </cell>
          <cell r="P246">
            <v>-2.3859939546431321</v>
          </cell>
          <cell r="Q246">
            <v>-26.437355442241739</v>
          </cell>
          <cell r="R246">
            <v>6.4328828888346381</v>
          </cell>
          <cell r="S246">
            <v>17.035821994297731</v>
          </cell>
          <cell r="T246">
            <v>3.2832424185855351</v>
          </cell>
          <cell r="U246">
            <v>26.949233325681529</v>
          </cell>
          <cell r="V246">
            <v>-7.9575911021073873</v>
          </cell>
          <cell r="W246">
            <v>32.67707035443906</v>
          </cell>
          <cell r="X246">
            <v>-19.562644187287191</v>
          </cell>
          <cell r="Y246">
            <v>12.834201555836984</v>
          </cell>
          <cell r="Z246">
            <v>2.66072222921323</v>
          </cell>
          <cell r="AA246">
            <v>-8.3869262652954628</v>
          </cell>
          <cell r="AB246">
            <v>-28.046183183689767</v>
          </cell>
          <cell r="AC246">
            <v>-20.063058481560187</v>
          </cell>
          <cell r="AD246">
            <v>-3.5478613355675961</v>
          </cell>
          <cell r="AE246">
            <v>36.005684058866329</v>
          </cell>
          <cell r="AF246">
            <v>37.828396625061004</v>
          </cell>
          <cell r="AG246">
            <v>15.139737479724992</v>
          </cell>
          <cell r="AH246">
            <v>-6.8651717149676825</v>
          </cell>
          <cell r="AI246">
            <v>-5.188088833856753</v>
          </cell>
          <cell r="AJ246">
            <v>17.777698103908143</v>
          </cell>
          <cell r="AK246">
            <v>19.961793101337609</v>
          </cell>
          <cell r="AL246">
            <v>1.7858452505218001</v>
          </cell>
          <cell r="AM246">
            <v>-5.1038261532245812</v>
          </cell>
          <cell r="AN246">
            <v>-18.458473593477468</v>
          </cell>
          <cell r="AO246">
            <v>26.524441812313682</v>
          </cell>
          <cell r="AP246">
            <v>-1.9452374585683738</v>
          </cell>
          <cell r="AQ246">
            <v>-2.919525763166559</v>
          </cell>
          <cell r="AR246">
            <v>-1.41201772596187</v>
          </cell>
          <cell r="AS246">
            <v>24.188137844264691</v>
          </cell>
          <cell r="AT246">
            <v>8.1299697568984417</v>
          </cell>
          <cell r="AU246">
            <v>-2.7487302327195855</v>
          </cell>
          <cell r="AV246">
            <v>-13.378882963692057</v>
          </cell>
          <cell r="AW246">
            <v>-20.985208218474892</v>
          </cell>
          <cell r="AX246">
            <v>-6.0456193644604852</v>
          </cell>
          <cell r="AY246">
            <v>7.6374963136599447</v>
          </cell>
          <cell r="AZ246">
            <v>2.2325720439560945</v>
          </cell>
          <cell r="BA246">
            <v>4.0500247627061361</v>
          </cell>
          <cell r="BB246">
            <v>0.13782923520296939</v>
          </cell>
          <cell r="BC246">
            <v>19.886563223283332</v>
          </cell>
          <cell r="BD246">
            <v>-1.6070931650039693</v>
          </cell>
          <cell r="BE246">
            <v>-17.959260540425962</v>
          </cell>
          <cell r="BF246">
            <v>-2.1955775427847875</v>
          </cell>
          <cell r="BG246">
            <v>-24.348534058523839</v>
          </cell>
          <cell r="BH246">
            <v>-11.886619625142272</v>
          </cell>
          <cell r="BI246">
            <v>-37.965817301798161</v>
          </cell>
          <cell r="BJ246">
            <v>-14.798215791009449</v>
          </cell>
          <cell r="BK246">
            <v>44.833014568618466</v>
          </cell>
          <cell r="BL246">
            <v>-54.384778359119224</v>
          </cell>
          <cell r="BM246">
            <v>-8.9234570667200774</v>
          </cell>
          <cell r="BN246">
            <v>3.3855440808721435</v>
          </cell>
          <cell r="BO246">
            <v>14.259086738140594</v>
          </cell>
          <cell r="BP246">
            <v>24.162246011468515</v>
          </cell>
          <cell r="BQ246">
            <v>22.962738066141778</v>
          </cell>
          <cell r="BR246">
            <v>4.1310868675617423</v>
          </cell>
          <cell r="BS246">
            <v>-0.8555841489291538</v>
          </cell>
          <cell r="BT246">
            <v>11.062871075201032</v>
          </cell>
        </row>
        <row r="247">
          <cell r="B247">
            <v>9.9688402504559601</v>
          </cell>
          <cell r="C247">
            <v>-10.314696427349375</v>
          </cell>
          <cell r="D247">
            <v>-2.4385972508457918</v>
          </cell>
          <cell r="E247">
            <v>17.072862691033805</v>
          </cell>
          <cell r="F247">
            <v>24.727460724880789</v>
          </cell>
          <cell r="G247">
            <v>4.0492813210694232</v>
          </cell>
          <cell r="H247">
            <v>5.1525240311627103</v>
          </cell>
          <cell r="I247">
            <v>15.981648162729281</v>
          </cell>
          <cell r="J247">
            <v>-5.4774773010036606</v>
          </cell>
          <cell r="K247">
            <v>-0.81642822208218269</v>
          </cell>
          <cell r="L247">
            <v>32.734136516054711</v>
          </cell>
          <cell r="M247">
            <v>-1.1647758555001115</v>
          </cell>
          <cell r="N247">
            <v>23.383026673649578</v>
          </cell>
          <cell r="O247">
            <v>4.1737192663010534</v>
          </cell>
          <cell r="P247">
            <v>-2.3859939546431321</v>
          </cell>
          <cell r="Q247">
            <v>1.757401790573115</v>
          </cell>
          <cell r="R247">
            <v>2.1665962386997606</v>
          </cell>
          <cell r="S247">
            <v>-0.71037576347426656</v>
          </cell>
          <cell r="T247">
            <v>12.733901316911783</v>
          </cell>
          <cell r="U247">
            <v>40.334110185883382</v>
          </cell>
          <cell r="V247">
            <v>-9.1823075999687145</v>
          </cell>
          <cell r="W247">
            <v>65.636082130037138</v>
          </cell>
          <cell r="X247">
            <v>-3.5313977017658948</v>
          </cell>
          <cell r="Y247">
            <v>20.494017612007639</v>
          </cell>
          <cell r="Z247">
            <v>-11.682400266734582</v>
          </cell>
          <cell r="AA247">
            <v>-2.7461104056800587</v>
          </cell>
          <cell r="AB247">
            <v>-43.819058303069653</v>
          </cell>
          <cell r="AC247">
            <v>-17.178897617840246</v>
          </cell>
          <cell r="AD247">
            <v>14.152137665840231</v>
          </cell>
          <cell r="AE247">
            <v>41.291183058891555</v>
          </cell>
          <cell r="AF247">
            <v>29.642719804034783</v>
          </cell>
          <cell r="AG247">
            <v>19.458038334364304</v>
          </cell>
          <cell r="AH247">
            <v>18.119711215780303</v>
          </cell>
          <cell r="AI247">
            <v>18.528067482886392</v>
          </cell>
          <cell r="AJ247">
            <v>40.201943936499369</v>
          </cell>
          <cell r="AK247">
            <v>20.249997219462024</v>
          </cell>
          <cell r="AL247">
            <v>9.7708003188460975</v>
          </cell>
          <cell r="AM247">
            <v>-6.546710301043265</v>
          </cell>
          <cell r="AN247">
            <v>-1.6700294919761447</v>
          </cell>
          <cell r="AO247">
            <v>28.30341146222155</v>
          </cell>
          <cell r="AP247">
            <v>-3.1191952962582383</v>
          </cell>
          <cell r="AQ247">
            <v>12.175856658410966</v>
          </cell>
          <cell r="AR247">
            <v>-15.148874176043435</v>
          </cell>
          <cell r="AS247">
            <v>35.108603917320494</v>
          </cell>
          <cell r="AT247">
            <v>2.8387932992887008</v>
          </cell>
          <cell r="AU247">
            <v>-13.264480024061129</v>
          </cell>
          <cell r="AV247">
            <v>-14.051939813485161</v>
          </cell>
          <cell r="AW247">
            <v>-18.364630729353426</v>
          </cell>
          <cell r="AX247">
            <v>1.5082673893966121</v>
          </cell>
          <cell r="AY247">
            <v>-10.130314580284622</v>
          </cell>
          <cell r="AZ247">
            <v>5.5088070083607787</v>
          </cell>
          <cell r="BA247">
            <v>-16.78515407249456</v>
          </cell>
          <cell r="BB247">
            <v>4.9940376235441519</v>
          </cell>
          <cell r="BC247">
            <v>30.61161552643981</v>
          </cell>
          <cell r="BD247">
            <v>-11.110225260358931</v>
          </cell>
          <cell r="BE247">
            <v>-39.452769559890598</v>
          </cell>
          <cell r="BF247">
            <v>4.3339709352746709</v>
          </cell>
          <cell r="BG247">
            <v>-15.417245454318712</v>
          </cell>
          <cell r="BH247">
            <v>-38.59187643343072</v>
          </cell>
          <cell r="BI247">
            <v>-28.073614561508634</v>
          </cell>
          <cell r="BJ247">
            <v>-20.838022221691183</v>
          </cell>
          <cell r="BK247">
            <v>31.449398295703798</v>
          </cell>
          <cell r="BL247">
            <v>-41.256006423931474</v>
          </cell>
          <cell r="BM247">
            <v>17.349497226365511</v>
          </cell>
          <cell r="BN247">
            <v>15.194004937250403</v>
          </cell>
          <cell r="BO247">
            <v>-26.466157009779057</v>
          </cell>
          <cell r="BP247">
            <v>26.80809855243508</v>
          </cell>
          <cell r="BQ247">
            <v>27.695612638365898</v>
          </cell>
          <cell r="BR247">
            <v>22.982102965674258</v>
          </cell>
          <cell r="BS247">
            <v>24.702968320936819</v>
          </cell>
          <cell r="BT247">
            <v>4.0115602775592807</v>
          </cell>
        </row>
        <row r="248">
          <cell r="B248">
            <v>-0.27099757725127444</v>
          </cell>
          <cell r="C248">
            <v>-6.2694612029301924</v>
          </cell>
          <cell r="D248">
            <v>-0.9878781246620344</v>
          </cell>
          <cell r="E248">
            <v>17.769921184592285</v>
          </cell>
          <cell r="F248">
            <v>1.1842340665842144</v>
          </cell>
          <cell r="G248">
            <v>-11.162873604640344</v>
          </cell>
          <cell r="H248">
            <v>9.2145848519399927</v>
          </cell>
          <cell r="I248">
            <v>-0.75266085967540519</v>
          </cell>
          <cell r="J248">
            <v>-8.1096511267253444</v>
          </cell>
          <cell r="K248">
            <v>25.574061097016628</v>
          </cell>
          <cell r="L248">
            <v>21.103183287842516</v>
          </cell>
          <cell r="M248">
            <v>-0.30749434663566966</v>
          </cell>
          <cell r="N248">
            <v>3.5093473167294982</v>
          </cell>
          <cell r="O248">
            <v>-9.594378510941759</v>
          </cell>
          <cell r="P248">
            <v>-2.0883142893056239</v>
          </cell>
          <cell r="Q248">
            <v>-1.8563164974747224</v>
          </cell>
          <cell r="R248">
            <v>-2.7366083672393593</v>
          </cell>
          <cell r="S248">
            <v>-0.41176140298339742</v>
          </cell>
          <cell r="T248">
            <v>5.5797251549275586</v>
          </cell>
          <cell r="U248">
            <v>20.853143073116208</v>
          </cell>
          <cell r="V248">
            <v>-11.844241998275479</v>
          </cell>
          <cell r="W248">
            <v>86.30171209270425</v>
          </cell>
          <cell r="X248">
            <v>-14.349441233154664</v>
          </cell>
          <cell r="Y248">
            <v>21.994402111193704</v>
          </cell>
          <cell r="Z248">
            <v>8.019268652824648</v>
          </cell>
          <cell r="AA248">
            <v>-7.4620123469500639</v>
          </cell>
          <cell r="AB248">
            <v>-33.756466654013984</v>
          </cell>
          <cell r="AC248">
            <v>-0.91470333951580385</v>
          </cell>
          <cell r="AD248">
            <v>13.68766905044904</v>
          </cell>
          <cell r="AE248">
            <v>28.400783384114238</v>
          </cell>
          <cell r="AF248">
            <v>42.629311208096887</v>
          </cell>
          <cell r="AG248">
            <v>21.41691167115366</v>
          </cell>
          <cell r="AH248">
            <v>13.007894964543118</v>
          </cell>
          <cell r="AI248">
            <v>42.345206070702197</v>
          </cell>
          <cell r="AJ248">
            <v>34.266467272383181</v>
          </cell>
          <cell r="AK248">
            <v>17.271831389730632</v>
          </cell>
          <cell r="AL248">
            <v>10.599951004978015</v>
          </cell>
          <cell r="AM248">
            <v>-11.29957894762191</v>
          </cell>
          <cell r="AN248">
            <v>11.663936282257509</v>
          </cell>
          <cell r="AO248">
            <v>14.277914277914293</v>
          </cell>
          <cell r="AP248">
            <v>-4.1856064674488538</v>
          </cell>
          <cell r="AQ248">
            <v>-7.2089678805170907</v>
          </cell>
          <cell r="AR248">
            <v>4.220036358111571</v>
          </cell>
          <cell r="AS248">
            <v>16.769463805355041</v>
          </cell>
          <cell r="AT248">
            <v>1.3444067434142231</v>
          </cell>
          <cell r="AU248">
            <v>-8.9970046130994419</v>
          </cell>
          <cell r="AV248">
            <v>-21.804141136997483</v>
          </cell>
          <cell r="AW248">
            <v>2.1604944868982763</v>
          </cell>
          <cell r="AX248">
            <v>21.077796222159659</v>
          </cell>
          <cell r="AY248">
            <v>-1.2452394922281715</v>
          </cell>
          <cell r="AZ248">
            <v>-13.852211449514705</v>
          </cell>
          <cell r="BA248">
            <v>0.96152362805800828</v>
          </cell>
          <cell r="BB248">
            <v>15.617895959814886</v>
          </cell>
          <cell r="BC248">
            <v>39.448685924801872</v>
          </cell>
          <cell r="BD248">
            <v>-7.1037164568347563E-2</v>
          </cell>
          <cell r="BE248">
            <v>-45.491710853283308</v>
          </cell>
          <cell r="BF248">
            <v>-4.3320256802037829</v>
          </cell>
          <cell r="BG248">
            <v>-12.637502455718254</v>
          </cell>
          <cell r="BH248">
            <v>-54.414913799036952</v>
          </cell>
          <cell r="BI248">
            <v>-37.124286808875553</v>
          </cell>
          <cell r="BJ248">
            <v>-36.810824507593331</v>
          </cell>
          <cell r="BK248">
            <v>47.469416338668886</v>
          </cell>
          <cell r="BL248">
            <v>-28.897565353524211</v>
          </cell>
          <cell r="BM248">
            <v>7.0406153538397165</v>
          </cell>
          <cell r="BN248">
            <v>23.943559428807827</v>
          </cell>
          <cell r="BO248">
            <v>-1.0284649051972703</v>
          </cell>
          <cell r="BP248">
            <v>12.02734095242978</v>
          </cell>
          <cell r="BQ248">
            <v>10.535007966119888</v>
          </cell>
          <cell r="BR248">
            <v>31.210994714985247</v>
          </cell>
          <cell r="BS248">
            <v>1.337938438220533</v>
          </cell>
          <cell r="BT248">
            <v>3.4712216326612642</v>
          </cell>
        </row>
        <row r="249">
          <cell r="B249">
            <v>-9.7385268235488649</v>
          </cell>
          <cell r="C249">
            <v>-0.77142655841111585</v>
          </cell>
          <cell r="D249">
            <v>-14.359556881772903</v>
          </cell>
          <cell r="E249">
            <v>5.5125951646588236</v>
          </cell>
          <cell r="F249">
            <v>20.803276226866</v>
          </cell>
          <cell r="G249">
            <v>-14.425904971570029</v>
          </cell>
          <cell r="H249">
            <v>15.570304750455053</v>
          </cell>
          <cell r="I249">
            <v>-5.2046314063909493</v>
          </cell>
          <cell r="J249">
            <v>-1.4132480905034086</v>
          </cell>
          <cell r="K249">
            <v>32.348943947565303</v>
          </cell>
          <cell r="L249">
            <v>27.003280357511585</v>
          </cell>
          <cell r="M249">
            <v>-10.044419205186889</v>
          </cell>
          <cell r="N249">
            <v>8.7640305122063893</v>
          </cell>
          <cell r="O249">
            <v>-14.074361766072769</v>
          </cell>
          <cell r="P249">
            <v>0.25792820863369376</v>
          </cell>
          <cell r="Q249">
            <v>-6.2830004922814879</v>
          </cell>
          <cell r="R249">
            <v>-3.8353580951303869</v>
          </cell>
          <cell r="S249">
            <v>2.5674296730240145</v>
          </cell>
          <cell r="T249">
            <v>9.9540291703599078</v>
          </cell>
          <cell r="U249">
            <v>17.05351875002091</v>
          </cell>
          <cell r="V249">
            <v>14.595896611210998</v>
          </cell>
          <cell r="W249">
            <v>39.653145478055002</v>
          </cell>
          <cell r="X249">
            <v>-16.25779852544909</v>
          </cell>
          <cell r="Y249">
            <v>-2.7131541356546598</v>
          </cell>
          <cell r="Z249">
            <v>7.0795481891810583</v>
          </cell>
          <cell r="AA249">
            <v>15.743886581938673</v>
          </cell>
          <cell r="AB249">
            <v>-34.700750800485025</v>
          </cell>
          <cell r="AC249">
            <v>-10.630037577847325</v>
          </cell>
          <cell r="AD249">
            <v>21.214440894861085</v>
          </cell>
          <cell r="AE249">
            <v>-2.4342290407159091</v>
          </cell>
          <cell r="AF249">
            <v>40.937966048157627</v>
          </cell>
          <cell r="AG249">
            <v>36.420485705904689</v>
          </cell>
          <cell r="AH249">
            <v>29.34296850646092</v>
          </cell>
          <cell r="AI249">
            <v>33.555820915620217</v>
          </cell>
          <cell r="AJ249">
            <v>52.491109018845115</v>
          </cell>
          <cell r="AK249">
            <v>6.6142684892461929</v>
          </cell>
          <cell r="AL249">
            <v>4.5612659856420095</v>
          </cell>
          <cell r="AM249">
            <v>-2.7712390309068975</v>
          </cell>
          <cell r="AN249">
            <v>16.702449481505422</v>
          </cell>
          <cell r="AO249">
            <v>23.006426438920737</v>
          </cell>
          <cell r="AP249">
            <v>-18.762801428723417</v>
          </cell>
          <cell r="AQ249">
            <v>-18.256621411943801</v>
          </cell>
          <cell r="AR249">
            <v>-4.7148170740597557</v>
          </cell>
          <cell r="AS249">
            <v>-0.57143828843374911</v>
          </cell>
          <cell r="AT249">
            <v>-0.52200457767620634</v>
          </cell>
          <cell r="AU249">
            <v>-4.9050973931873827</v>
          </cell>
          <cell r="AV249">
            <v>-11.893369439645738</v>
          </cell>
          <cell r="AW249">
            <v>8.4798977499343007</v>
          </cell>
          <cell r="AX249">
            <v>33.729331365930399</v>
          </cell>
          <cell r="AY249">
            <v>12.724317099044336</v>
          </cell>
          <cell r="AZ249">
            <v>-6.3407793596772395</v>
          </cell>
          <cell r="BA249">
            <v>-9.2093645191484352</v>
          </cell>
          <cell r="BB249">
            <v>11.335914049825609</v>
          </cell>
          <cell r="BC249">
            <v>17.071637770387685</v>
          </cell>
          <cell r="BD249">
            <v>-7.3293812585152622</v>
          </cell>
          <cell r="BE249">
            <v>-35.250933033520745</v>
          </cell>
          <cell r="BF249">
            <v>-20.930456367828565</v>
          </cell>
          <cell r="BG249">
            <v>-34.343975117309142</v>
          </cell>
          <cell r="BH249">
            <v>-50.949937319706216</v>
          </cell>
          <cell r="BI249">
            <v>-25.836541176824628</v>
          </cell>
          <cell r="BJ249">
            <v>-44.685175945127014</v>
          </cell>
          <cell r="BK249">
            <v>15.322948117053974</v>
          </cell>
          <cell r="BL249">
            <v>-23.636632510086503</v>
          </cell>
          <cell r="BM249">
            <v>-4.5509021193002193</v>
          </cell>
          <cell r="BN249">
            <v>22.112678432543387</v>
          </cell>
          <cell r="BO249">
            <v>-18.368901444792417</v>
          </cell>
          <cell r="BP249">
            <v>-11.552937750745109</v>
          </cell>
          <cell r="BQ249">
            <v>-3.0775927885334511</v>
          </cell>
          <cell r="BR249">
            <v>46.87298701208298</v>
          </cell>
          <cell r="BS249">
            <v>-12.46284888017856</v>
          </cell>
          <cell r="BT249">
            <v>13.242808868148044</v>
          </cell>
        </row>
        <row r="250">
          <cell r="B250">
            <v>-5.9298710897267197</v>
          </cell>
          <cell r="C250">
            <v>17.679535144480649</v>
          </cell>
          <cell r="D250">
            <v>-4.12345298660534</v>
          </cell>
          <cell r="E250">
            <v>-16.358578562847768</v>
          </cell>
          <cell r="F250">
            <v>17.848440454975162</v>
          </cell>
          <cell r="G250">
            <v>6.0386046056348555</v>
          </cell>
          <cell r="H250">
            <v>19.367715836106147</v>
          </cell>
          <cell r="I250">
            <v>-12.591975739607692</v>
          </cell>
          <cell r="J250">
            <v>4.4330564415716429</v>
          </cell>
          <cell r="K250">
            <v>11.744932907970806</v>
          </cell>
          <cell r="L250">
            <v>27.038005774800496</v>
          </cell>
          <cell r="M250">
            <v>2.8222944263869376</v>
          </cell>
          <cell r="N250">
            <v>-11.063986572219152</v>
          </cell>
          <cell r="O250">
            <v>-39.016209726984023</v>
          </cell>
          <cell r="P250">
            <v>11.513120019885283</v>
          </cell>
          <cell r="Q250">
            <v>-18.365796859950489</v>
          </cell>
          <cell r="R250">
            <v>-6.9365981270977075</v>
          </cell>
          <cell r="S250">
            <v>4.0102915395509315</v>
          </cell>
          <cell r="T250">
            <v>2.5404157538335608</v>
          </cell>
          <cell r="U250">
            <v>-7.6963531016365145</v>
          </cell>
          <cell r="V250">
            <v>34.895421419157735</v>
          </cell>
          <cell r="W250">
            <v>13.45146226567455</v>
          </cell>
          <cell r="X250">
            <v>-26.478483269103432</v>
          </cell>
          <cell r="Y250">
            <v>-18.110104026722201</v>
          </cell>
          <cell r="Z250">
            <v>24.883921452813254</v>
          </cell>
          <cell r="AA250">
            <v>2.1864183549347707</v>
          </cell>
          <cell r="AB250">
            <v>-17.145042651358285</v>
          </cell>
          <cell r="AC250">
            <v>-4.3848727102837568</v>
          </cell>
          <cell r="AD250">
            <v>15.69652009769765</v>
          </cell>
          <cell r="AE250">
            <v>-11.004258730523647</v>
          </cell>
          <cell r="AF250">
            <v>38.821622639879791</v>
          </cell>
          <cell r="AG250">
            <v>43.978512134646756</v>
          </cell>
          <cell r="AH250">
            <v>5.6885743582931214</v>
          </cell>
          <cell r="AI250">
            <v>21.346697485013816</v>
          </cell>
          <cell r="AJ250">
            <v>48.57269577491175</v>
          </cell>
          <cell r="AK250">
            <v>-7.138607161163061</v>
          </cell>
          <cell r="AL250">
            <v>6.4245781075496344</v>
          </cell>
          <cell r="AM250">
            <v>7.2731461128795543</v>
          </cell>
          <cell r="AN250">
            <v>29.114568672894368</v>
          </cell>
          <cell r="AO250">
            <v>5.0826986753760366</v>
          </cell>
          <cell r="AP250">
            <v>-24.462555524627685</v>
          </cell>
          <cell r="AQ250">
            <v>-35.739923870249022</v>
          </cell>
          <cell r="AR250">
            <v>-26.877334013357302</v>
          </cell>
          <cell r="AS250">
            <v>-15.140551107264793</v>
          </cell>
          <cell r="AT250">
            <v>1.4314644892688335</v>
          </cell>
          <cell r="AU250">
            <v>-5.5955278369370616</v>
          </cell>
          <cell r="AV250">
            <v>-0.11596844501176425</v>
          </cell>
          <cell r="AW250">
            <v>12.646094320004073</v>
          </cell>
          <cell r="AX250">
            <v>26.964130552495558</v>
          </cell>
          <cell r="AY250">
            <v>28.901064354499827</v>
          </cell>
          <cell r="AZ250">
            <v>4.2115479962397862</v>
          </cell>
          <cell r="BA250">
            <v>32.351980552252208</v>
          </cell>
          <cell r="BB250">
            <v>8.3914696053811628</v>
          </cell>
          <cell r="BC250">
            <v>-0.16637275721451594</v>
          </cell>
          <cell r="BD250">
            <v>1.8599073970467732</v>
          </cell>
          <cell r="BE250">
            <v>-17.616895502042851</v>
          </cell>
          <cell r="BF250">
            <v>-30.803284629224731</v>
          </cell>
          <cell r="BG250">
            <v>-32.785967393551687</v>
          </cell>
          <cell r="BH250">
            <v>-21.90759802086987</v>
          </cell>
          <cell r="BI250">
            <v>-32.282051170389543</v>
          </cell>
          <cell r="BJ250">
            <v>-20.465631248100436</v>
          </cell>
          <cell r="BK250">
            <v>5.6337480897322543</v>
          </cell>
          <cell r="BL250">
            <v>-24.10224093701845</v>
          </cell>
          <cell r="BM250">
            <v>8.0694014624717632</v>
          </cell>
          <cell r="BN250">
            <v>20.768801083557332</v>
          </cell>
          <cell r="BO250">
            <v>9.580521376270573</v>
          </cell>
          <cell r="BP250">
            <v>-17.749579661579407</v>
          </cell>
          <cell r="BQ250">
            <v>8.1151452484548106</v>
          </cell>
          <cell r="BR250">
            <v>19.895196294561707</v>
          </cell>
          <cell r="BS250">
            <v>-12.494355356241314</v>
          </cell>
          <cell r="BT250">
            <v>18.571301163393574</v>
          </cell>
        </row>
        <row r="251">
          <cell r="B251">
            <v>4.7350140114982482</v>
          </cell>
          <cell r="C251">
            <v>24.23973509084793</v>
          </cell>
          <cell r="D251">
            <v>1.4760043143107777</v>
          </cell>
          <cell r="E251">
            <v>-39.441636406528346</v>
          </cell>
          <cell r="F251">
            <v>10.349109814434899</v>
          </cell>
          <cell r="G251">
            <v>34.665213133480435</v>
          </cell>
          <cell r="H251">
            <v>28.895675165181206</v>
          </cell>
          <cell r="I251">
            <v>-8.5341166679755887</v>
          </cell>
          <cell r="J251">
            <v>24.221849049754653</v>
          </cell>
          <cell r="K251">
            <v>2.2174716473551421</v>
          </cell>
          <cell r="L251">
            <v>17.801879800957938</v>
          </cell>
          <cell r="M251">
            <v>13.555786633087601</v>
          </cell>
          <cell r="N251">
            <v>-9.1656418907853627</v>
          </cell>
          <cell r="O251">
            <v>-66.720641844620829</v>
          </cell>
          <cell r="P251">
            <v>20.359995267933201</v>
          </cell>
          <cell r="Q251">
            <v>-10.593986199273544</v>
          </cell>
          <cell r="R251">
            <v>7.4224388071188807</v>
          </cell>
          <cell r="S251">
            <v>23.031572117514212</v>
          </cell>
          <cell r="T251">
            <v>-4.9283822087962754</v>
          </cell>
          <cell r="U251">
            <v>-13.759257519360432</v>
          </cell>
          <cell r="V251">
            <v>20.72039540455226</v>
          </cell>
          <cell r="W251">
            <v>-5.0175563084995263</v>
          </cell>
          <cell r="X251">
            <v>-3.4779914787251687</v>
          </cell>
          <cell r="Y251">
            <v>-34.812791745382633</v>
          </cell>
          <cell r="Z251">
            <v>17.190089268993837</v>
          </cell>
          <cell r="AA251">
            <v>19.353864046276271</v>
          </cell>
          <cell r="AB251">
            <v>-22.554069176187493</v>
          </cell>
          <cell r="AC251">
            <v>-6.1942818245898437</v>
          </cell>
          <cell r="AD251">
            <v>15.205275733632691</v>
          </cell>
          <cell r="AE251">
            <v>-8.7661727065115738</v>
          </cell>
          <cell r="AF251">
            <v>9.5879370246102464</v>
          </cell>
          <cell r="AG251">
            <v>25.638451559466926</v>
          </cell>
          <cell r="AH251">
            <v>-0.45272050522402907</v>
          </cell>
          <cell r="AI251">
            <v>22.925958619399854</v>
          </cell>
          <cell r="AJ251">
            <v>48.323617166625318</v>
          </cell>
          <cell r="AK251">
            <v>6.1221850479345044</v>
          </cell>
          <cell r="AL251">
            <v>12.177124581380738</v>
          </cell>
          <cell r="AM251">
            <v>4.6260812316920736</v>
          </cell>
          <cell r="AN251">
            <v>36.689311314417871</v>
          </cell>
          <cell r="AO251">
            <v>-4.6702736853766416</v>
          </cell>
          <cell r="AP251">
            <v>-5.8410406244704527</v>
          </cell>
          <cell r="AQ251">
            <v>-10.336613179304633</v>
          </cell>
          <cell r="AR251">
            <v>-31.744546321876186</v>
          </cell>
          <cell r="AS251">
            <v>-21.783835346229793</v>
          </cell>
          <cell r="AT251">
            <v>-1.2393083492953967</v>
          </cell>
          <cell r="AU251">
            <v>0.41284744105255672</v>
          </cell>
          <cell r="AV251">
            <v>4.7055731578571836</v>
          </cell>
          <cell r="AW251">
            <v>13.505376579223096</v>
          </cell>
          <cell r="AX251">
            <v>6.3270696862584765</v>
          </cell>
          <cell r="AY251">
            <v>35.234783837173119</v>
          </cell>
          <cell r="AZ251">
            <v>18.854431844304276</v>
          </cell>
          <cell r="BA251">
            <v>15.291144626927199</v>
          </cell>
          <cell r="BB251">
            <v>3.2717617618274963</v>
          </cell>
          <cell r="BC251">
            <v>-20.370467232359463</v>
          </cell>
          <cell r="BD251">
            <v>-7.1068920161239957</v>
          </cell>
          <cell r="BE251">
            <v>-9.9358855492223483</v>
          </cell>
          <cell r="BF251">
            <v>-35.30478979070238</v>
          </cell>
          <cell r="BG251">
            <v>-38.486414284496696</v>
          </cell>
          <cell r="BH251">
            <v>-6.5015845924487836</v>
          </cell>
          <cell r="BI251">
            <v>-6.0464980471019105</v>
          </cell>
          <cell r="BJ251">
            <v>-5.7012441448698334</v>
          </cell>
          <cell r="BK251">
            <v>-6.0766829481241258</v>
          </cell>
          <cell r="BL251">
            <v>-8.945425547112615</v>
          </cell>
          <cell r="BM251">
            <v>6.9982848100872443</v>
          </cell>
          <cell r="BN251">
            <v>5.9441245793615485</v>
          </cell>
          <cell r="BO251">
            <v>-17.565224248895632</v>
          </cell>
          <cell r="BP251">
            <v>1.8145180463422363</v>
          </cell>
          <cell r="BQ251">
            <v>3.7189765114555562</v>
          </cell>
          <cell r="BR251">
            <v>13.745425371239387</v>
          </cell>
          <cell r="BS251">
            <v>7.4112005863622663</v>
          </cell>
          <cell r="BT251">
            <v>12.200050352558604</v>
          </cell>
        </row>
        <row r="252">
          <cell r="B252">
            <v>14.846136481279743</v>
          </cell>
          <cell r="C252">
            <v>32.061819051798587</v>
          </cell>
          <cell r="D252">
            <v>-10.628009010000126</v>
          </cell>
          <cell r="E252">
            <v>-50.07383293992774</v>
          </cell>
          <cell r="F252">
            <v>-11.452812866792895</v>
          </cell>
          <cell r="G252">
            <v>35.797280005039248</v>
          </cell>
          <cell r="H252">
            <v>36.474519061148243</v>
          </cell>
          <cell r="I252">
            <v>-8.3638399465380235</v>
          </cell>
          <cell r="J252">
            <v>11.781369364186189</v>
          </cell>
          <cell r="K252">
            <v>22.711500306126798</v>
          </cell>
          <cell r="L252">
            <v>1.1191690310720948</v>
          </cell>
          <cell r="M252">
            <v>41.245629572023411</v>
          </cell>
          <cell r="N252">
            <v>-20.919104612396463</v>
          </cell>
          <cell r="O252">
            <v>-38.892135599788332</v>
          </cell>
          <cell r="P252">
            <v>19.25878443438042</v>
          </cell>
          <cell r="Q252">
            <v>-7.1772795372863643</v>
          </cell>
          <cell r="R252">
            <v>9.1516185571422408</v>
          </cell>
          <cell r="S252">
            <v>26.470418686481128</v>
          </cell>
          <cell r="T252">
            <v>0.8834079379395815</v>
          </cell>
          <cell r="U252">
            <v>-19.330683605242431</v>
          </cell>
          <cell r="V252">
            <v>-2.4786789823738409</v>
          </cell>
          <cell r="W252">
            <v>-14.226760526811896</v>
          </cell>
          <cell r="X252">
            <v>32.093328992605613</v>
          </cell>
          <cell r="Y252">
            <v>-23.105847840199775</v>
          </cell>
          <cell r="Z252">
            <v>26.544849254553004</v>
          </cell>
          <cell r="AA252">
            <v>-9.5800580360036793</v>
          </cell>
          <cell r="AB252">
            <v>-20.414593256290718</v>
          </cell>
          <cell r="AC252">
            <v>2.2862703125035977</v>
          </cell>
          <cell r="AD252">
            <v>15.730868530484614</v>
          </cell>
          <cell r="AE252">
            <v>-3.9588513872540307</v>
          </cell>
          <cell r="AF252">
            <v>-21.94850084973481</v>
          </cell>
          <cell r="AG252">
            <v>20.918109755922558</v>
          </cell>
          <cell r="AH252">
            <v>-25.157368553693384</v>
          </cell>
          <cell r="AI252">
            <v>17.561435453163799</v>
          </cell>
          <cell r="AJ252">
            <v>16.398077136306313</v>
          </cell>
          <cell r="AK252">
            <v>9.7811251501283376</v>
          </cell>
          <cell r="AL252">
            <v>-2.0310578679982974</v>
          </cell>
          <cell r="AM252">
            <v>-8.9255757465819894</v>
          </cell>
          <cell r="AN252">
            <v>45.58417445632265</v>
          </cell>
          <cell r="AO252">
            <v>-10.713679271116332</v>
          </cell>
          <cell r="AP252">
            <v>9.3692810121963319</v>
          </cell>
          <cell r="AQ252">
            <v>-10.336613179304633</v>
          </cell>
          <cell r="AR252">
            <v>-13.643026011428288</v>
          </cell>
          <cell r="AS252">
            <v>-24.123570003468387</v>
          </cell>
          <cell r="AT252">
            <v>-8.6891961867914862</v>
          </cell>
          <cell r="AU252">
            <v>-7.192831301264591</v>
          </cell>
          <cell r="AV252">
            <v>1.9984998682692749</v>
          </cell>
          <cell r="AW252">
            <v>6.817176541888208</v>
          </cell>
          <cell r="AX252">
            <v>2.6038717596182006</v>
          </cell>
          <cell r="AY252">
            <v>13.323343147705076</v>
          </cell>
          <cell r="AZ252">
            <v>12.909393775509988</v>
          </cell>
          <cell r="BA252">
            <v>23.810456146697234</v>
          </cell>
          <cell r="BB252">
            <v>9.435970499007837</v>
          </cell>
          <cell r="BC252">
            <v>-3.1979043279263357</v>
          </cell>
          <cell r="BD252">
            <v>-1.8470765633960926</v>
          </cell>
          <cell r="BE252">
            <v>-13.092120894449252</v>
          </cell>
          <cell r="BF252">
            <v>-16.879706363923461</v>
          </cell>
          <cell r="BG252">
            <v>-19.764620336012616</v>
          </cell>
          <cell r="BH252">
            <v>-5.5529771917435324</v>
          </cell>
          <cell r="BI252">
            <v>-13.3153770259991</v>
          </cell>
          <cell r="BJ252">
            <v>16.406080139453845</v>
          </cell>
          <cell r="BK252">
            <v>-6.3329865224943243</v>
          </cell>
          <cell r="BL252">
            <v>14.17017086831863</v>
          </cell>
          <cell r="BM252">
            <v>4.2878205060091821</v>
          </cell>
          <cell r="BN252">
            <v>16.912667149171899</v>
          </cell>
          <cell r="BO252">
            <v>-19.617052295891352</v>
          </cell>
          <cell r="BP252">
            <v>3.8945128108868032</v>
          </cell>
          <cell r="BQ252">
            <v>16.687368518815571</v>
          </cell>
          <cell r="BR252">
            <v>-9.2020198069143593</v>
          </cell>
          <cell r="BS252">
            <v>42.171416749646333</v>
          </cell>
          <cell r="BT252">
            <v>8.6638049716221719</v>
          </cell>
        </row>
        <row r="253">
          <cell r="B253">
            <v>22.303138287102367</v>
          </cell>
          <cell r="C253">
            <v>22.737430272793119</v>
          </cell>
          <cell r="D253">
            <v>-13.600177145083689</v>
          </cell>
          <cell r="E253">
            <v>-45.255387827277133</v>
          </cell>
          <cell r="F253">
            <v>-12.17252845387589</v>
          </cell>
          <cell r="G253">
            <v>29.676067228210016</v>
          </cell>
          <cell r="H253">
            <v>25.804999588992342</v>
          </cell>
          <cell r="I253">
            <v>-4.4687481656852528</v>
          </cell>
          <cell r="J253">
            <v>10.255960097667758</v>
          </cell>
          <cell r="K253">
            <v>19.920592807648692</v>
          </cell>
          <cell r="L253">
            <v>-6.6177444784078334</v>
          </cell>
          <cell r="M253">
            <v>44.229265055584108</v>
          </cell>
          <cell r="N253">
            <v>2.4491066567650321</v>
          </cell>
          <cell r="O253">
            <v>-13.88902100183274</v>
          </cell>
          <cell r="P253">
            <v>-1.8891509496927175</v>
          </cell>
          <cell r="Q253">
            <v>-15.475319986887214</v>
          </cell>
          <cell r="R253">
            <v>21.127895869373287</v>
          </cell>
          <cell r="S253">
            <v>-7.3958536874481284</v>
          </cell>
          <cell r="T253">
            <v>-2.9169645597209182</v>
          </cell>
          <cell r="U253">
            <v>-26.699156597190228</v>
          </cell>
          <cell r="V253">
            <v>-19.964958889358261</v>
          </cell>
          <cell r="W253">
            <v>-6.7590845157741049</v>
          </cell>
          <cell r="X253">
            <v>32.489316854132888</v>
          </cell>
          <cell r="Y253">
            <v>-24.041457431550104</v>
          </cell>
          <cell r="Z253">
            <v>9.398280077361127</v>
          </cell>
          <cell r="AA253">
            <v>-3.3829049269592892</v>
          </cell>
          <cell r="AB253">
            <v>-16.200185618280866</v>
          </cell>
          <cell r="AC253">
            <v>2.2072439180645795</v>
          </cell>
          <cell r="AD253">
            <v>15.581214478325336</v>
          </cell>
          <cell r="AE253">
            <v>-10.742105107936046</v>
          </cell>
          <cell r="AF253">
            <v>-12.401600142300047</v>
          </cell>
          <cell r="AG253">
            <v>22.661565251028161</v>
          </cell>
          <cell r="AH253">
            <v>-6.0273839640959723</v>
          </cell>
          <cell r="AI253">
            <v>16.924681921261428</v>
          </cell>
          <cell r="AJ253">
            <v>18.233158882382252</v>
          </cell>
          <cell r="AK253">
            <v>7.4068425576024852</v>
          </cell>
          <cell r="AL253">
            <v>-15.565099157218816</v>
          </cell>
          <cell r="AM253">
            <v>-23.257815526257883</v>
          </cell>
          <cell r="AN253">
            <v>16.398254007434414</v>
          </cell>
          <cell r="AO253">
            <v>-6.0216238705941096</v>
          </cell>
          <cell r="AP253">
            <v>-5.4162307515609109</v>
          </cell>
          <cell r="AQ253">
            <v>21.022658471676426</v>
          </cell>
          <cell r="AR253">
            <v>8.4355837621327279</v>
          </cell>
          <cell r="AS253">
            <v>-9.3832985940543452</v>
          </cell>
          <cell r="AT253">
            <v>-1.8491383071048659</v>
          </cell>
          <cell r="AU253">
            <v>11.456152637027254</v>
          </cell>
          <cell r="AV253">
            <v>15.1869792367591</v>
          </cell>
          <cell r="AW253">
            <v>2.3904168170770212</v>
          </cell>
          <cell r="AX253">
            <v>5.9520612345052299</v>
          </cell>
          <cell r="AY253">
            <v>8.4486857974735461</v>
          </cell>
          <cell r="AZ253">
            <v>11.532397415106859</v>
          </cell>
          <cell r="BA253">
            <v>-4.0529387105349484</v>
          </cell>
          <cell r="BB253">
            <v>17.362912777803306</v>
          </cell>
          <cell r="BC253">
            <v>-19.276580031750541</v>
          </cell>
          <cell r="BD253">
            <v>3.2811613149252374</v>
          </cell>
          <cell r="BE253">
            <v>-0.65407825280749898</v>
          </cell>
          <cell r="BF253">
            <v>4.9861129156151636</v>
          </cell>
          <cell r="BG253">
            <v>-26.062101087419929</v>
          </cell>
          <cell r="BH253">
            <v>-2.3113762993762474</v>
          </cell>
          <cell r="BI253">
            <v>-9.0084818237293973</v>
          </cell>
          <cell r="BJ253">
            <v>-3.8322750188455683</v>
          </cell>
          <cell r="BK253">
            <v>43.008676620617024</v>
          </cell>
          <cell r="BL253">
            <v>19.932218664685681</v>
          </cell>
          <cell r="BM253">
            <v>1.1546469612188208</v>
          </cell>
          <cell r="BN253">
            <v>6.6645752193714145</v>
          </cell>
          <cell r="BO253">
            <v>1.6008865363772362</v>
          </cell>
          <cell r="BP253">
            <v>-14.793817072980417</v>
          </cell>
          <cell r="BQ253">
            <v>-7.3615562816598086</v>
          </cell>
          <cell r="BR253">
            <v>1.7499235596295766</v>
          </cell>
          <cell r="BS253">
            <v>42.473721689661893</v>
          </cell>
          <cell r="BT253">
            <v>1.7424709045648523</v>
          </cell>
        </row>
        <row r="254">
          <cell r="B254">
            <v>18.687470970152447</v>
          </cell>
          <cell r="C254">
            <v>12.365454193485947</v>
          </cell>
          <cell r="D254">
            <v>-10.914399364577553</v>
          </cell>
          <cell r="E254">
            <v>2.8559216872801492</v>
          </cell>
          <cell r="F254">
            <v>-21.718250855900433</v>
          </cell>
          <cell r="G254">
            <v>10.187957348191308</v>
          </cell>
          <cell r="H254">
            <v>42.995572873014204</v>
          </cell>
          <cell r="I254">
            <v>-4.63250865346778</v>
          </cell>
          <cell r="J254">
            <v>-9.2459764033360958</v>
          </cell>
          <cell r="K254">
            <v>-6.8540955089120743</v>
          </cell>
          <cell r="L254">
            <v>12.451088486603004</v>
          </cell>
          <cell r="M254">
            <v>35.421810282652146</v>
          </cell>
          <cell r="N254">
            <v>24.83484967990643</v>
          </cell>
          <cell r="O254">
            <v>21.729135857461472</v>
          </cell>
          <cell r="P254">
            <v>-5.0960299585556035</v>
          </cell>
          <cell r="Q254">
            <v>-20.868702767754044</v>
          </cell>
          <cell r="R254">
            <v>24.045718399302853</v>
          </cell>
          <cell r="S254">
            <v>-36.779476813465841</v>
          </cell>
          <cell r="T254">
            <v>-20.610914391563043</v>
          </cell>
          <cell r="U254">
            <v>-23.674551176301446</v>
          </cell>
          <cell r="V254">
            <v>-1.0710564712000756</v>
          </cell>
          <cell r="W254">
            <v>-20.949380871521502</v>
          </cell>
          <cell r="X254">
            <v>30.595894367382105</v>
          </cell>
          <cell r="Y254">
            <v>-1.994487588614869</v>
          </cell>
          <cell r="Z254">
            <v>15.010877235863539</v>
          </cell>
          <cell r="AA254">
            <v>-3.587784221985808</v>
          </cell>
          <cell r="AB254">
            <v>-13.35245398424842</v>
          </cell>
          <cell r="AC254">
            <v>5.4716798371475583</v>
          </cell>
          <cell r="AD254">
            <v>14.127556516470335</v>
          </cell>
          <cell r="AE254">
            <v>-11.403399615657632</v>
          </cell>
          <cell r="AF254">
            <v>-7.5777645137541176</v>
          </cell>
          <cell r="AG254">
            <v>31.542148555206207</v>
          </cell>
          <cell r="AH254">
            <v>-7.632709406150906</v>
          </cell>
          <cell r="AI254">
            <v>5.7397574023966982</v>
          </cell>
          <cell r="AJ254">
            <v>3.8764291358674399</v>
          </cell>
          <cell r="AK254">
            <v>11.770112852331323</v>
          </cell>
          <cell r="AL254">
            <v>-24.21565937835042</v>
          </cell>
          <cell r="AM254">
            <v>-15.671657819672012</v>
          </cell>
          <cell r="AN254">
            <v>5.3203658926886668</v>
          </cell>
          <cell r="AO254">
            <v>-11.382507950013661</v>
          </cell>
          <cell r="AP254">
            <v>-0.88911740968983111</v>
          </cell>
          <cell r="AQ254">
            <v>8.8807203459110209</v>
          </cell>
          <cell r="AR254">
            <v>9.5781528817045718</v>
          </cell>
          <cell r="AS254">
            <v>-6.4744840244900068</v>
          </cell>
          <cell r="AT254">
            <v>-7.4401406784461699</v>
          </cell>
          <cell r="AU254">
            <v>11.610407398624105</v>
          </cell>
          <cell r="AV254">
            <v>14.466534969498376</v>
          </cell>
          <cell r="AW254">
            <v>-4.1774368813791805</v>
          </cell>
          <cell r="AX254">
            <v>12.336271759408818</v>
          </cell>
          <cell r="AY254">
            <v>6.7533150240391606</v>
          </cell>
          <cell r="AZ254">
            <v>0.66383105945143706</v>
          </cell>
          <cell r="BA254">
            <v>19.874811599036324</v>
          </cell>
          <cell r="BB254">
            <v>25.329654831677797</v>
          </cell>
          <cell r="BC254">
            <v>-5.1263441416763307</v>
          </cell>
          <cell r="BD254">
            <v>4.2728296766169267</v>
          </cell>
          <cell r="BE254">
            <v>-14.153649271630599</v>
          </cell>
          <cell r="BF254">
            <v>12.559537193090582</v>
          </cell>
          <cell r="BG254">
            <v>-26.725898194860196</v>
          </cell>
          <cell r="BH254">
            <v>-20.727634899619805</v>
          </cell>
          <cell r="BI254">
            <v>-19.055160548396103</v>
          </cell>
          <cell r="BJ254">
            <v>-8.040615425260464</v>
          </cell>
          <cell r="BK254">
            <v>50.972814541546484</v>
          </cell>
          <cell r="BL254">
            <v>21.842163285982725</v>
          </cell>
          <cell r="BM254">
            <v>19.739408708414441</v>
          </cell>
          <cell r="BN254">
            <v>18.83689608318716</v>
          </cell>
          <cell r="BO254">
            <v>10.153836870128695</v>
          </cell>
          <cell r="BP254">
            <v>-32.851832346138018</v>
          </cell>
          <cell r="BQ254">
            <v>-0.14996999589960561</v>
          </cell>
          <cell r="BR254">
            <v>3.4825861792677255</v>
          </cell>
          <cell r="BS254">
            <v>30.438202249335784</v>
          </cell>
          <cell r="BT254">
            <v>7.7442629334518713</v>
          </cell>
        </row>
        <row r="255">
          <cell r="B255">
            <v>11.714583763492948</v>
          </cell>
          <cell r="C255">
            <v>19.043520701721445</v>
          </cell>
          <cell r="D255">
            <v>11.566783422010952</v>
          </cell>
          <cell r="E255">
            <v>27.460292322399926</v>
          </cell>
          <cell r="F255">
            <v>-5.8338120184207964</v>
          </cell>
          <cell r="G255">
            <v>-2.7070592283053094</v>
          </cell>
          <cell r="H255">
            <v>38.852380710405434</v>
          </cell>
          <cell r="I255">
            <v>-21.219090370558693</v>
          </cell>
          <cell r="J255">
            <v>13.229763980040692</v>
          </cell>
          <cell r="K255">
            <v>-13.750020048809594</v>
          </cell>
          <cell r="L255">
            <v>8.49236644606958</v>
          </cell>
          <cell r="M255">
            <v>4.7257286293162046</v>
          </cell>
          <cell r="N255">
            <v>29.259671888082249</v>
          </cell>
          <cell r="O255">
            <v>4.0251436919380836</v>
          </cell>
          <cell r="P255">
            <v>-18.81583209993336</v>
          </cell>
          <cell r="Q255">
            <v>-6.8368492858435959</v>
          </cell>
          <cell r="R255">
            <v>17.714395457400485</v>
          </cell>
          <cell r="S255">
            <v>-60.518479976542075</v>
          </cell>
          <cell r="T255">
            <v>-8.3696658531962989</v>
          </cell>
          <cell r="U255">
            <v>-20.875699450874666</v>
          </cell>
          <cell r="V255">
            <v>10.07075759893003</v>
          </cell>
          <cell r="W255">
            <v>-31.762204796475018</v>
          </cell>
          <cell r="X255">
            <v>-2.8021251005390648</v>
          </cell>
          <cell r="Y255">
            <v>8.6019475695666898</v>
          </cell>
          <cell r="Z255">
            <v>4.8435047318511124</v>
          </cell>
          <cell r="AA255">
            <v>-0.6462503479491003</v>
          </cell>
          <cell r="AB255">
            <v>-0.42101667480406607</v>
          </cell>
          <cell r="AC255">
            <v>8.2119848227686134</v>
          </cell>
          <cell r="AD255">
            <v>18.446807901229864</v>
          </cell>
          <cell r="AE255">
            <v>2.8511031100806128</v>
          </cell>
          <cell r="AF255">
            <v>10.022365650463851</v>
          </cell>
          <cell r="AG255">
            <v>26.214273893144551</v>
          </cell>
          <cell r="AH255">
            <v>3.7934799261355909</v>
          </cell>
          <cell r="AI255">
            <v>8.6484245800279265</v>
          </cell>
          <cell r="AJ255">
            <v>22.942522161822193</v>
          </cell>
          <cell r="AK255">
            <v>10.446021992491428</v>
          </cell>
          <cell r="AL255">
            <v>-14.752251231653993</v>
          </cell>
          <cell r="AM255">
            <v>-15.001329608079564</v>
          </cell>
          <cell r="AN255">
            <v>-21.602609211802772</v>
          </cell>
          <cell r="AO255">
            <v>-7.1461494363096056</v>
          </cell>
          <cell r="AP255">
            <v>-13.574228188249025</v>
          </cell>
          <cell r="AQ255">
            <v>8.3312336346690241</v>
          </cell>
          <cell r="AR255">
            <v>-8.4621723800066864</v>
          </cell>
          <cell r="AS255">
            <v>19.961236931226647</v>
          </cell>
          <cell r="AT255">
            <v>6.136391902453024</v>
          </cell>
          <cell r="AU255">
            <v>12.555606288358469</v>
          </cell>
          <cell r="AV255">
            <v>12.358951141680485</v>
          </cell>
          <cell r="AW255">
            <v>6.9562359184777565</v>
          </cell>
          <cell r="AX255">
            <v>13.76416724410506</v>
          </cell>
          <cell r="AY255">
            <v>10.33390315029135</v>
          </cell>
          <cell r="AZ255">
            <v>1.9997852639827609</v>
          </cell>
          <cell r="BA255">
            <v>4.9210444457288469</v>
          </cell>
          <cell r="BB255">
            <v>27.249948184978155</v>
          </cell>
          <cell r="BC255">
            <v>-9.5275301311189953</v>
          </cell>
          <cell r="BD255">
            <v>16.988243049844069</v>
          </cell>
          <cell r="BE255">
            <v>-12.068241287467359</v>
          </cell>
          <cell r="BF255">
            <v>10.147945019253166</v>
          </cell>
          <cell r="BG255">
            <v>-31.926148329761158</v>
          </cell>
          <cell r="BH255">
            <v>-14.164749498433425</v>
          </cell>
          <cell r="BI255">
            <v>-17.688211429843971</v>
          </cell>
          <cell r="BJ255">
            <v>-15.221266942156964</v>
          </cell>
          <cell r="BK255">
            <v>52.797152489547919</v>
          </cell>
          <cell r="BL255">
            <v>1.5063980609058685</v>
          </cell>
          <cell r="BM255">
            <v>15.499077567543758</v>
          </cell>
          <cell r="BN255">
            <v>-1.0944730265413464E-2</v>
          </cell>
          <cell r="BO255">
            <v>12.89178884926209</v>
          </cell>
          <cell r="BP255">
            <v>-29.774032113849888</v>
          </cell>
          <cell r="BQ255">
            <v>-14.455663707648228</v>
          </cell>
          <cell r="BR255">
            <v>-13.734597778149469</v>
          </cell>
          <cell r="BS255">
            <v>-1.9647417350548066</v>
          </cell>
          <cell r="BT255">
            <v>3.0443584617894004</v>
          </cell>
        </row>
        <row r="256">
          <cell r="B256">
            <v>-2.0435727718960912</v>
          </cell>
          <cell r="C256">
            <v>14.044814685007637</v>
          </cell>
          <cell r="D256">
            <v>10.641078951639193</v>
          </cell>
          <cell r="E256">
            <v>59.0809023553686</v>
          </cell>
          <cell r="F256">
            <v>-4.1819186612342216</v>
          </cell>
          <cell r="G256">
            <v>7.9964234257926714</v>
          </cell>
          <cell r="H256">
            <v>53.969449526131392</v>
          </cell>
          <cell r="I256">
            <v>-23.260118339479586</v>
          </cell>
          <cell r="J256">
            <v>16.005168954359018</v>
          </cell>
          <cell r="K256">
            <v>6.6099486406653183</v>
          </cell>
          <cell r="L256">
            <v>1.5750498638395394</v>
          </cell>
          <cell r="M256">
            <v>-0.57263305218103311</v>
          </cell>
          <cell r="N256">
            <v>9.0399001646185582</v>
          </cell>
          <cell r="O256">
            <v>0.6978204789927025</v>
          </cell>
          <cell r="P256">
            <v>1.9151855251301424</v>
          </cell>
          <cell r="Q256">
            <v>-9.6113328342329503</v>
          </cell>
          <cell r="R256">
            <v>9.7379525211003273</v>
          </cell>
          <cell r="S256">
            <v>-16.228724725024492</v>
          </cell>
          <cell r="T256">
            <v>-13.73636763151176</v>
          </cell>
          <cell r="U256">
            <v>-4.6122844809347683</v>
          </cell>
          <cell r="V256">
            <v>20.427689473165824</v>
          </cell>
          <cell r="W256">
            <v>-33.800812575968038</v>
          </cell>
          <cell r="X256">
            <v>-6.5690387411756737</v>
          </cell>
          <cell r="Y256">
            <v>24.240333860171631</v>
          </cell>
          <cell r="Z256">
            <v>18.733252724810587</v>
          </cell>
          <cell r="AA256">
            <v>3.4039542270572825</v>
          </cell>
          <cell r="AB256">
            <v>-23.361546122740108</v>
          </cell>
          <cell r="AC256">
            <v>7.599714664592959</v>
          </cell>
          <cell r="AD256">
            <v>26.365853505906639</v>
          </cell>
          <cell r="AE256">
            <v>8.7756357242811056</v>
          </cell>
          <cell r="AF256">
            <v>-1.2406624591940709</v>
          </cell>
          <cell r="AG256">
            <v>17.826419506296705</v>
          </cell>
          <cell r="AH256">
            <v>-5.102451419215333</v>
          </cell>
          <cell r="AI256">
            <v>15.090000080186073</v>
          </cell>
          <cell r="AJ256">
            <v>18.882861462907865</v>
          </cell>
          <cell r="AK256">
            <v>16.591746055331026</v>
          </cell>
          <cell r="AL256">
            <v>-13.135340193833988</v>
          </cell>
          <cell r="AM256">
            <v>-12.003057743301161</v>
          </cell>
          <cell r="AN256">
            <v>-6.3127663429911367</v>
          </cell>
          <cell r="AO256">
            <v>-7.0799111989043224</v>
          </cell>
          <cell r="AP256">
            <v>3.2023756240141559</v>
          </cell>
          <cell r="AQ256">
            <v>9.7685417331349687</v>
          </cell>
          <cell r="AR256">
            <v>-6.4335815633834672</v>
          </cell>
          <cell r="AS256">
            <v>-4.9765116271790717</v>
          </cell>
          <cell r="AT256">
            <v>-7.304957863071821</v>
          </cell>
          <cell r="AU256">
            <v>5.0558174013182891</v>
          </cell>
          <cell r="AV256">
            <v>1.7718372376263953</v>
          </cell>
          <cell r="AW256">
            <v>6.1792860570608497</v>
          </cell>
          <cell r="AX256">
            <v>8.5339636826080358</v>
          </cell>
          <cell r="AY256">
            <v>-1.9017878553073462</v>
          </cell>
          <cell r="AZ256">
            <v>1.9669081350892081</v>
          </cell>
          <cell r="BA256">
            <v>11.098512874067277</v>
          </cell>
          <cell r="BB256">
            <v>22.916588031897607</v>
          </cell>
          <cell r="BC256">
            <v>-2.821169955129772</v>
          </cell>
          <cell r="BD256">
            <v>12.777370962396668</v>
          </cell>
          <cell r="BE256">
            <v>-29.516423755358165</v>
          </cell>
          <cell r="BF256">
            <v>-3.6126773995463384</v>
          </cell>
          <cell r="BG256">
            <v>-27.319050716185377</v>
          </cell>
          <cell r="BH256">
            <v>-45.933785200962468</v>
          </cell>
          <cell r="BI256">
            <v>1.8783394313526738</v>
          </cell>
          <cell r="BJ256">
            <v>-12.859372296280737</v>
          </cell>
          <cell r="BK256">
            <v>17.577272404300416</v>
          </cell>
          <cell r="BL256">
            <v>8.1488710841299241</v>
          </cell>
          <cell r="BM256">
            <v>2.3582369281403763</v>
          </cell>
          <cell r="BN256">
            <v>1.3985117853464526</v>
          </cell>
          <cell r="BO256">
            <v>-15.970043862010277</v>
          </cell>
          <cell r="BP256">
            <v>-8.0301439591065797</v>
          </cell>
          <cell r="BQ256">
            <v>-19.004194310853507</v>
          </cell>
          <cell r="BR256">
            <v>-19.238440357136174</v>
          </cell>
          <cell r="BS256">
            <v>8.9445339598220173</v>
          </cell>
          <cell r="BT256">
            <v>6.5767914571016783</v>
          </cell>
        </row>
        <row r="257">
          <cell r="B257">
            <v>-13.222808454045264</v>
          </cell>
          <cell r="C257">
            <v>15.505905750997096</v>
          </cell>
          <cell r="D257">
            <v>19.940984286405694</v>
          </cell>
          <cell r="E257">
            <v>31.435576236885467</v>
          </cell>
          <cell r="F257">
            <v>19.631372501280616</v>
          </cell>
          <cell r="G257">
            <v>12.813421440788005</v>
          </cell>
          <cell r="H257">
            <v>36.13724049385128</v>
          </cell>
          <cell r="I257">
            <v>-24.987584191589203</v>
          </cell>
          <cell r="J257">
            <v>22.562618363299276</v>
          </cell>
          <cell r="K257">
            <v>37.306842920886091</v>
          </cell>
          <cell r="L257">
            <v>-6.4855230093190377</v>
          </cell>
          <cell r="M257">
            <v>-4.1057838062394163</v>
          </cell>
          <cell r="N257">
            <v>-2.729531481344575</v>
          </cell>
          <cell r="O257">
            <v>-0.27288921131188576</v>
          </cell>
          <cell r="P257">
            <v>-2.5664554139941584</v>
          </cell>
          <cell r="Q257">
            <v>-11.239451570810587</v>
          </cell>
          <cell r="R257">
            <v>-3.0406252270995324</v>
          </cell>
          <cell r="S257">
            <v>1.8564000823522804</v>
          </cell>
          <cell r="T257">
            <v>14.387710577643047</v>
          </cell>
          <cell r="U257">
            <v>20.881135545612473</v>
          </cell>
          <cell r="V257">
            <v>17.990271457812131</v>
          </cell>
          <cell r="W257">
            <v>-22.932951752311624</v>
          </cell>
          <cell r="X257">
            <v>-20.876848103067996</v>
          </cell>
          <cell r="Y257">
            <v>15.646713151177423</v>
          </cell>
          <cell r="Z257">
            <v>7.5648898320054068</v>
          </cell>
          <cell r="AA257">
            <v>-10.003126012865541</v>
          </cell>
          <cell r="AB257">
            <v>-26.367660444884027</v>
          </cell>
          <cell r="AC257">
            <v>6.4357079455470263</v>
          </cell>
          <cell r="AD257">
            <v>41.918730440569952</v>
          </cell>
          <cell r="AE257">
            <v>22.713368483683098</v>
          </cell>
          <cell r="AF257">
            <v>-2.540292090509626</v>
          </cell>
          <cell r="AG257">
            <v>33.409205454949124</v>
          </cell>
          <cell r="AH257">
            <v>2.6405701127613184</v>
          </cell>
          <cell r="AI257">
            <v>32.043567410815591</v>
          </cell>
          <cell r="AJ257">
            <v>43.987962295870524</v>
          </cell>
          <cell r="AK257">
            <v>19.057290554859367</v>
          </cell>
          <cell r="AL257">
            <v>-9.2252862717093826</v>
          </cell>
          <cell r="AM257">
            <v>-29.316728345003611</v>
          </cell>
          <cell r="AN257">
            <v>-16.246695200372528</v>
          </cell>
          <cell r="AO257">
            <v>-5.1193277737900056</v>
          </cell>
          <cell r="AP257">
            <v>-3.4382750020917521</v>
          </cell>
          <cell r="AQ257">
            <v>13.245605068543446</v>
          </cell>
          <cell r="AR257">
            <v>-7.1211352347002572</v>
          </cell>
          <cell r="AS257">
            <v>19.028368993134578</v>
          </cell>
          <cell r="AT257">
            <v>0.81457905069489678</v>
          </cell>
          <cell r="AU257">
            <v>-8.2852154456638747</v>
          </cell>
          <cell r="AV257">
            <v>-0.96873438906381892</v>
          </cell>
          <cell r="AW257">
            <v>6.875463893134234</v>
          </cell>
          <cell r="AX257">
            <v>9.2025782423139812</v>
          </cell>
          <cell r="AY257">
            <v>-8.221866196662214</v>
          </cell>
          <cell r="AZ257">
            <v>12.363841461307148</v>
          </cell>
          <cell r="BA257">
            <v>3.5254846252638052</v>
          </cell>
          <cell r="BB257">
            <v>9.9624317373576687</v>
          </cell>
          <cell r="BC257">
            <v>-22.766582905198931</v>
          </cell>
          <cell r="BD257">
            <v>0.72272032776169226</v>
          </cell>
          <cell r="BE257">
            <v>-11.576958906176218</v>
          </cell>
          <cell r="BF257">
            <v>-17.838948673026625</v>
          </cell>
          <cell r="BG257">
            <v>-25.470427924462683</v>
          </cell>
          <cell r="BH257">
            <v>-25.129985874234194</v>
          </cell>
          <cell r="BI257">
            <v>7.2618762777191144</v>
          </cell>
          <cell r="BJ257">
            <v>-6.2200645198491218</v>
          </cell>
          <cell r="BK257">
            <v>-11.671034196876723</v>
          </cell>
          <cell r="BL257">
            <v>9.34487366886699</v>
          </cell>
          <cell r="BM257">
            <v>-26.410148853473331</v>
          </cell>
          <cell r="BN257">
            <v>-23.233258800055648</v>
          </cell>
          <cell r="BO257">
            <v>4.9085307285702582</v>
          </cell>
          <cell r="BP257">
            <v>-6.9077035783961014</v>
          </cell>
          <cell r="BQ257">
            <v>-30.971811347108343</v>
          </cell>
          <cell r="BR257">
            <v>-14.234118349924721</v>
          </cell>
          <cell r="BS257">
            <v>11.624858571988488</v>
          </cell>
          <cell r="BT257">
            <v>1.248967617732655</v>
          </cell>
        </row>
        <row r="258">
          <cell r="B258">
            <v>-3.4901999853056296</v>
          </cell>
          <cell r="C258">
            <v>3.0248920380244617</v>
          </cell>
          <cell r="D258">
            <v>13.041973318123089</v>
          </cell>
          <cell r="E258">
            <v>11.866121006082059</v>
          </cell>
          <cell r="F258">
            <v>0.41803085278974095</v>
          </cell>
          <cell r="G258">
            <v>25.803535764629501</v>
          </cell>
          <cell r="H258">
            <v>34.598249617995755</v>
          </cell>
          <cell r="I258">
            <v>-1.094636626892477</v>
          </cell>
          <cell r="J258">
            <v>14.421798029596181</v>
          </cell>
          <cell r="K258">
            <v>44.848577485622705</v>
          </cell>
          <cell r="L258">
            <v>0.3597122566218629</v>
          </cell>
          <cell r="M258">
            <v>20.874050938018751</v>
          </cell>
          <cell r="N258">
            <v>-10.098525170397936</v>
          </cell>
          <cell r="O258">
            <v>-18.886324430095517</v>
          </cell>
          <cell r="P258">
            <v>10.77184172309156</v>
          </cell>
          <cell r="Q258">
            <v>-26.836007327752025</v>
          </cell>
          <cell r="R258">
            <v>7.3083709218145261</v>
          </cell>
          <cell r="S258">
            <v>33.857218614110941</v>
          </cell>
          <cell r="T258">
            <v>28.169924529033111</v>
          </cell>
          <cell r="U258">
            <v>16.436497587615772</v>
          </cell>
          <cell r="V258">
            <v>0.40885561623656486</v>
          </cell>
          <cell r="W258">
            <v>5.5952151300089588</v>
          </cell>
          <cell r="X258">
            <v>-13.390789138078846</v>
          </cell>
          <cell r="Y258">
            <v>33.099301914931679</v>
          </cell>
          <cell r="Z258">
            <v>5.3385269773685602</v>
          </cell>
          <cell r="AA258">
            <v>-9.0621198775219227</v>
          </cell>
          <cell r="AB258">
            <v>-37.966525894377845</v>
          </cell>
          <cell r="AC258">
            <v>-4.9944316755824056</v>
          </cell>
          <cell r="AD258">
            <v>42.724115918182207</v>
          </cell>
          <cell r="AE258">
            <v>14.440126721746383</v>
          </cell>
          <cell r="AF258">
            <v>10.505357763432468</v>
          </cell>
          <cell r="AG258">
            <v>25.874988183517718</v>
          </cell>
          <cell r="AH258">
            <v>10.565908508659035</v>
          </cell>
          <cell r="AI258">
            <v>39.449611260247586</v>
          </cell>
          <cell r="AJ258">
            <v>45.682041213024227</v>
          </cell>
          <cell r="AK258">
            <v>35.022632536720749</v>
          </cell>
          <cell r="AL258">
            <v>-3.2387089076640314</v>
          </cell>
          <cell r="AM258">
            <v>-18.590392302290855</v>
          </cell>
          <cell r="AN258">
            <v>-5.6092821475847847</v>
          </cell>
          <cell r="AO258">
            <v>7.0620003819088559</v>
          </cell>
          <cell r="AP258">
            <v>0.75273526175880434</v>
          </cell>
          <cell r="AQ258">
            <v>31.07627155731069</v>
          </cell>
          <cell r="AR258">
            <v>10.562555476770489</v>
          </cell>
          <cell r="AS258">
            <v>-13.558385461749575</v>
          </cell>
          <cell r="AT258">
            <v>-5.7334563288659099</v>
          </cell>
          <cell r="AU258">
            <v>-4.4244538728479776</v>
          </cell>
          <cell r="AV258">
            <v>2.1884678527834054</v>
          </cell>
          <cell r="AW258">
            <v>0.36571715383766801</v>
          </cell>
          <cell r="AX258">
            <v>12.665280689177683</v>
          </cell>
          <cell r="AY258">
            <v>-6.5605262266125237</v>
          </cell>
          <cell r="AZ258">
            <v>17.317534118218123</v>
          </cell>
          <cell r="BA258">
            <v>10.161372881487653</v>
          </cell>
          <cell r="BB258">
            <v>7.7417942520355503</v>
          </cell>
          <cell r="BC258">
            <v>-43.154345900870503</v>
          </cell>
          <cell r="BD258">
            <v>-7.1472712310886877</v>
          </cell>
          <cell r="BE258">
            <v>-4.6840658733503027</v>
          </cell>
          <cell r="BF258">
            <v>-23.204251954593332</v>
          </cell>
          <cell r="BG258">
            <v>-6.1107011083554239</v>
          </cell>
          <cell r="BH258">
            <v>-24.723897446188104</v>
          </cell>
          <cell r="BI258">
            <v>19.469824760187429</v>
          </cell>
          <cell r="BJ258">
            <v>6.3647487046724995</v>
          </cell>
          <cell r="BK258">
            <v>-16.496342182780328</v>
          </cell>
          <cell r="BL258">
            <v>30.770713153432613</v>
          </cell>
          <cell r="BM258">
            <v>-14.142628508528853</v>
          </cell>
          <cell r="BN258">
            <v>-24.177404099984475</v>
          </cell>
          <cell r="BO258">
            <v>15.060498312589637</v>
          </cell>
          <cell r="BP258">
            <v>-7.9826376124331455</v>
          </cell>
          <cell r="BQ258">
            <v>-24.611441613808285</v>
          </cell>
          <cell r="BR258">
            <v>-7.9634630603574594</v>
          </cell>
          <cell r="BS258">
            <v>22.010807616402115</v>
          </cell>
          <cell r="BT258">
            <v>11.410327277349808</v>
          </cell>
        </row>
        <row r="259">
          <cell r="B259">
            <v>-2.3670779798418966</v>
          </cell>
          <cell r="C259">
            <v>-5.7219174989181987</v>
          </cell>
          <cell r="D259">
            <v>12.232469446610919</v>
          </cell>
          <cell r="E259">
            <v>-5.7628487872840495</v>
          </cell>
          <cell r="F259">
            <v>-6.1185558506659996</v>
          </cell>
          <cell r="G259">
            <v>31.323120803196804</v>
          </cell>
          <cell r="H259">
            <v>22.02227604105612</v>
          </cell>
          <cell r="I259">
            <v>3.0870236909980213</v>
          </cell>
          <cell r="J259">
            <v>12.207517607402572</v>
          </cell>
          <cell r="K259">
            <v>54.523555939109364</v>
          </cell>
          <cell r="L259">
            <v>12.186871892200555</v>
          </cell>
          <cell r="M259">
            <v>15.891233974110397</v>
          </cell>
          <cell r="N259">
            <v>11.358654913386149</v>
          </cell>
          <cell r="O259">
            <v>-13.465703220278295</v>
          </cell>
          <cell r="P259">
            <v>-1.2247680673112973</v>
          </cell>
          <cell r="Q259">
            <v>-26.514386505368943</v>
          </cell>
          <cell r="R259">
            <v>1.0893602787431125</v>
          </cell>
          <cell r="S259">
            <v>23.134272897989234</v>
          </cell>
          <cell r="T259">
            <v>47.517054493767752</v>
          </cell>
          <cell r="U259">
            <v>-4.2881288664343602</v>
          </cell>
          <cell r="V259">
            <v>14.110818904197965</v>
          </cell>
          <cell r="W259">
            <v>0.38128400082971819</v>
          </cell>
          <cell r="X259">
            <v>-17.053969117087593</v>
          </cell>
          <cell r="Y259">
            <v>40.853795918245545</v>
          </cell>
          <cell r="Z259">
            <v>0.96965917226554943</v>
          </cell>
          <cell r="AA259">
            <v>3.9512901762052337</v>
          </cell>
          <cell r="AB259">
            <v>-6.4176844559543973</v>
          </cell>
          <cell r="AC259">
            <v>-22.014751990181392</v>
          </cell>
          <cell r="AD259">
            <v>17.296334122159397</v>
          </cell>
          <cell r="AE259">
            <v>13.469222266712185</v>
          </cell>
          <cell r="AF259">
            <v>17.766094185268514</v>
          </cell>
          <cell r="AG259">
            <v>27.156516667131925</v>
          </cell>
          <cell r="AH259">
            <v>7.4323664212655123</v>
          </cell>
          <cell r="AI259">
            <v>38.306953105967168</v>
          </cell>
          <cell r="AJ259">
            <v>43.554723250158411</v>
          </cell>
          <cell r="AK259">
            <v>47.621195148523405</v>
          </cell>
          <cell r="AL259">
            <v>-1.4453576983230694</v>
          </cell>
          <cell r="AM259">
            <v>-30.434392478010722</v>
          </cell>
          <cell r="AN259">
            <v>-21.403442336051132</v>
          </cell>
          <cell r="AO259">
            <v>14.025351417571107</v>
          </cell>
          <cell r="AP259">
            <v>-22.641145984491782</v>
          </cell>
          <cell r="AQ259">
            <v>30.437591213120232</v>
          </cell>
          <cell r="AR259">
            <v>18.438634615320087</v>
          </cell>
          <cell r="AS259">
            <v>-3.1212168423790998</v>
          </cell>
          <cell r="AT259">
            <v>14.227729387571403</v>
          </cell>
          <cell r="AU259">
            <v>-16.404159209029846</v>
          </cell>
          <cell r="AV259">
            <v>-8.0928003992319901</v>
          </cell>
          <cell r="AW259">
            <v>5.015368584450008</v>
          </cell>
          <cell r="AX259">
            <v>20.372349451927217</v>
          </cell>
          <cell r="AY259">
            <v>6.9193121056415636</v>
          </cell>
          <cell r="AZ259">
            <v>-1.6687111769595191</v>
          </cell>
          <cell r="BA259">
            <v>25.648995708814912</v>
          </cell>
          <cell r="BB259">
            <v>3.7252993777088754</v>
          </cell>
          <cell r="BC259">
            <v>-46.323857468338495</v>
          </cell>
          <cell r="BD259">
            <v>-15.639278006290203</v>
          </cell>
          <cell r="BE259">
            <v>-5.8306413408455882</v>
          </cell>
          <cell r="BF259">
            <v>-25.035680363750686</v>
          </cell>
          <cell r="BG259">
            <v>5.2430602569701454</v>
          </cell>
          <cell r="BH259">
            <v>-1.0839908625735681</v>
          </cell>
          <cell r="BI259">
            <v>-6.2346226550422656</v>
          </cell>
          <cell r="BJ259">
            <v>9.5279452274436469</v>
          </cell>
          <cell r="BK259">
            <v>-25.26717879210673</v>
          </cell>
          <cell r="BL259">
            <v>34.341182777020443</v>
          </cell>
          <cell r="BM259">
            <v>-10.894304398010421</v>
          </cell>
          <cell r="BN259">
            <v>-33.954541644095464</v>
          </cell>
          <cell r="BO259">
            <v>-2.0536832336862054</v>
          </cell>
          <cell r="BP259">
            <v>-22.199552243531148</v>
          </cell>
          <cell r="BQ259">
            <v>-8.6378520620206274</v>
          </cell>
          <cell r="BR259">
            <v>8.5382105755021787</v>
          </cell>
          <cell r="BS259">
            <v>-4.0005631866028741</v>
          </cell>
          <cell r="BT259">
            <v>3.9623675260001945</v>
          </cell>
        </row>
        <row r="260">
          <cell r="B260">
            <v>4.085953183196648</v>
          </cell>
          <cell r="C260">
            <v>-4.3547387623132066</v>
          </cell>
          <cell r="D260">
            <v>-1.6376235862048827</v>
          </cell>
          <cell r="E260">
            <v>-12.826628287284102</v>
          </cell>
          <cell r="F260">
            <v>-4.5546907764205642</v>
          </cell>
          <cell r="G260">
            <v>44.48337219688964</v>
          </cell>
          <cell r="H260">
            <v>11.102634455611868</v>
          </cell>
          <cell r="I260">
            <v>22.002984306459116</v>
          </cell>
          <cell r="J260">
            <v>8.5916724537113236</v>
          </cell>
          <cell r="K260">
            <v>46.229675207767535</v>
          </cell>
          <cell r="L260">
            <v>7.1162452322977758</v>
          </cell>
          <cell r="M260">
            <v>16.592585879767558</v>
          </cell>
          <cell r="N260">
            <v>8.9556120730830298</v>
          </cell>
          <cell r="O260">
            <v>-6.3767533160935308</v>
          </cell>
          <cell r="P260">
            <v>-19.519797874781553</v>
          </cell>
          <cell r="Q260">
            <v>-13.483098182898283</v>
          </cell>
          <cell r="R260">
            <v>2.3818969614676297</v>
          </cell>
          <cell r="S260">
            <v>27.47150798255629</v>
          </cell>
          <cell r="T260">
            <v>41.203638505007525</v>
          </cell>
          <cell r="U260">
            <v>-7.7537611152212138</v>
          </cell>
          <cell r="V260">
            <v>-1.5145238085724735</v>
          </cell>
          <cell r="W260">
            <v>10.323548048786991</v>
          </cell>
          <cell r="X260">
            <v>4.1180124297408822</v>
          </cell>
          <cell r="Y260">
            <v>48.71138991178298</v>
          </cell>
          <cell r="Z260">
            <v>11.983715791973234</v>
          </cell>
          <cell r="AA260">
            <v>-15.077730876145376</v>
          </cell>
          <cell r="AB260">
            <v>4.5724257108620714</v>
          </cell>
          <cell r="AC260">
            <v>-22.391933737679892</v>
          </cell>
          <cell r="AD260">
            <v>14.072478646934805</v>
          </cell>
          <cell r="AE260">
            <v>19.100022257102882</v>
          </cell>
          <cell r="AF260">
            <v>40.479768848291101</v>
          </cell>
          <cell r="AG260">
            <v>23.712769253821858</v>
          </cell>
          <cell r="AH260">
            <v>11.410485840982945</v>
          </cell>
          <cell r="AI260">
            <v>31.261946523101177</v>
          </cell>
          <cell r="AJ260">
            <v>53.72506512492415</v>
          </cell>
          <cell r="AK260">
            <v>49.144325216473838</v>
          </cell>
          <cell r="AL260">
            <v>7.4793657032626486E-3</v>
          </cell>
          <cell r="AM260">
            <v>-33.698419554515759</v>
          </cell>
          <cell r="AN260">
            <v>-0.66216727041934098</v>
          </cell>
          <cell r="AO260">
            <v>29.091833668492722</v>
          </cell>
          <cell r="AP260">
            <v>-34.206693737234431</v>
          </cell>
          <cell r="AQ260">
            <v>33.715652002288927</v>
          </cell>
          <cell r="AR260">
            <v>21.552700651132898</v>
          </cell>
          <cell r="AS260">
            <v>-15.60871893693327</v>
          </cell>
          <cell r="AT260">
            <v>10.12480602418138</v>
          </cell>
          <cell r="AU260">
            <v>-5.7693148084025987</v>
          </cell>
          <cell r="AV260">
            <v>0.64866693069013814</v>
          </cell>
          <cell r="AW260">
            <v>10.692891725556066</v>
          </cell>
          <cell r="AX260">
            <v>46.500417773106392</v>
          </cell>
          <cell r="AY260">
            <v>-5.8239059325326323</v>
          </cell>
          <cell r="AZ260">
            <v>-1.6720920108960502</v>
          </cell>
          <cell r="BA260">
            <v>29.106355653589997</v>
          </cell>
          <cell r="BB260">
            <v>11.515569319376839</v>
          </cell>
          <cell r="BC260">
            <v>-30.173974651866363</v>
          </cell>
          <cell r="BD260">
            <v>-4.6195949876712596</v>
          </cell>
          <cell r="BE260">
            <v>-5.3958947951107463</v>
          </cell>
          <cell r="BF260">
            <v>-20.790099009306871</v>
          </cell>
          <cell r="BG260">
            <v>10.460260873532087</v>
          </cell>
          <cell r="BH260">
            <v>-22.189833288751775</v>
          </cell>
          <cell r="BI260">
            <v>-6.8494909912672144</v>
          </cell>
          <cell r="BJ260">
            <v>12.664757427967153</v>
          </cell>
          <cell r="BK260">
            <v>6.7061165507992042</v>
          </cell>
          <cell r="BL260">
            <v>28.68125840305056</v>
          </cell>
          <cell r="BM260">
            <v>11.802275983940589</v>
          </cell>
          <cell r="BN260">
            <v>-25.499586034683489</v>
          </cell>
          <cell r="BO260">
            <v>1.2538260358384175</v>
          </cell>
          <cell r="BP260">
            <v>-7.0761940357303148</v>
          </cell>
          <cell r="BQ260">
            <v>3.3335531060402972</v>
          </cell>
          <cell r="BR260">
            <v>-3.6418172937111524</v>
          </cell>
          <cell r="BS260">
            <v>6.6529057602293333</v>
          </cell>
          <cell r="BT260">
            <v>26.219608557152124</v>
          </cell>
        </row>
        <row r="261">
          <cell r="B261">
            <v>-6.3019599825583876</v>
          </cell>
          <cell r="C261">
            <v>2.7039935284366361E-2</v>
          </cell>
          <cell r="D261">
            <v>9.5849343822436595E-2</v>
          </cell>
          <cell r="E261">
            <v>-5.0458800479340509</v>
          </cell>
          <cell r="F261">
            <v>20.326501576777513</v>
          </cell>
          <cell r="G261">
            <v>45.53881760688197</v>
          </cell>
          <cell r="H261">
            <v>-0.58668877138447273</v>
          </cell>
          <cell r="I261">
            <v>7.4302118527716159</v>
          </cell>
          <cell r="J261">
            <v>5.0232861208756985</v>
          </cell>
          <cell r="K261">
            <v>25.062269226999522</v>
          </cell>
          <cell r="L261">
            <v>9.1360667317239823</v>
          </cell>
          <cell r="M261">
            <v>13.338141607975173</v>
          </cell>
          <cell r="N261">
            <v>11.483644663656378</v>
          </cell>
          <cell r="O261">
            <v>-18.290279804606882</v>
          </cell>
          <cell r="P261">
            <v>-6.8114221235029975</v>
          </cell>
          <cell r="Q261">
            <v>14.906870760777489</v>
          </cell>
          <cell r="R261">
            <v>-13.533435437437069</v>
          </cell>
          <cell r="S261">
            <v>26.029494594071888</v>
          </cell>
          <cell r="T261">
            <v>48.48174117093415</v>
          </cell>
          <cell r="U261">
            <v>-8.6107022486882663</v>
          </cell>
          <cell r="V261">
            <v>11.404190197514792</v>
          </cell>
          <cell r="W261">
            <v>-3.1693888803981203</v>
          </cell>
          <cell r="X261">
            <v>-3.2013183732871275</v>
          </cell>
          <cell r="Y261">
            <v>20.544293178731824</v>
          </cell>
          <cell r="Z261">
            <v>5.2859333370816008</v>
          </cell>
          <cell r="AA261">
            <v>-20.296663120445686</v>
          </cell>
          <cell r="AB261">
            <v>-11.976913410707235</v>
          </cell>
          <cell r="AC261">
            <v>-14.738283019053142</v>
          </cell>
          <cell r="AD261">
            <v>22.972804189119881</v>
          </cell>
          <cell r="AE261">
            <v>19.95069639539302</v>
          </cell>
          <cell r="AF261">
            <v>43.359681338890233</v>
          </cell>
          <cell r="AG261">
            <v>28.053253352597991</v>
          </cell>
          <cell r="AH261">
            <v>15.736711965023106</v>
          </cell>
          <cell r="AI261">
            <v>54.462131359791535</v>
          </cell>
          <cell r="AJ261">
            <v>59.578417563262029</v>
          </cell>
          <cell r="AK261">
            <v>51.983216249354662</v>
          </cell>
          <cell r="AL261">
            <v>-17.675443180000784</v>
          </cell>
          <cell r="AM261">
            <v>-18.757667471263051</v>
          </cell>
          <cell r="AN261">
            <v>-0.26532862273985103</v>
          </cell>
          <cell r="AO261">
            <v>40.924897354187991</v>
          </cell>
          <cell r="AP261">
            <v>-18.761039158530554</v>
          </cell>
          <cell r="AQ261">
            <v>9.7907585521241352</v>
          </cell>
          <cell r="AR261">
            <v>23.005183004486636</v>
          </cell>
          <cell r="AS261">
            <v>0.5660259091472829</v>
          </cell>
          <cell r="AT261">
            <v>13.12845808321309</v>
          </cell>
          <cell r="AU261">
            <v>-10.331108274365635</v>
          </cell>
          <cell r="AV261">
            <v>-4.2367060989132082</v>
          </cell>
          <cell r="AW261">
            <v>12.987245592176194</v>
          </cell>
          <cell r="AX261">
            <v>48.654078451675637</v>
          </cell>
          <cell r="AY261">
            <v>-3.4657755896708244</v>
          </cell>
          <cell r="AZ261">
            <v>-11.86268805570756</v>
          </cell>
          <cell r="BA261">
            <v>43.149235442591426</v>
          </cell>
          <cell r="BB261">
            <v>4.2615934286875623</v>
          </cell>
          <cell r="BC261">
            <v>1.8293002276453667</v>
          </cell>
          <cell r="BD261">
            <v>-8.7367075458391383</v>
          </cell>
          <cell r="BE261">
            <v>1.0611596430966994</v>
          </cell>
          <cell r="BF261">
            <v>-6.2041939896515039</v>
          </cell>
          <cell r="BG261">
            <v>-1.375545775791956</v>
          </cell>
          <cell r="BH261">
            <v>-27.058445872578574</v>
          </cell>
          <cell r="BI261">
            <v>-11.903692821229109</v>
          </cell>
          <cell r="BJ261">
            <v>-6.2427583142998975</v>
          </cell>
          <cell r="BK261">
            <v>22.967706836182629</v>
          </cell>
          <cell r="BL261">
            <v>20.796703045905598</v>
          </cell>
          <cell r="BM261">
            <v>-17.138780075300762</v>
          </cell>
          <cell r="BN261">
            <v>-11.144960745318022</v>
          </cell>
          <cell r="BO261">
            <v>5.1304766291675987</v>
          </cell>
          <cell r="BP261">
            <v>5.1811648933231451</v>
          </cell>
          <cell r="BQ261">
            <v>-5.7224484396730517</v>
          </cell>
          <cell r="BR261">
            <v>-7.158444922010446</v>
          </cell>
          <cell r="BS261">
            <v>9.4761254623263032</v>
          </cell>
          <cell r="BT261">
            <v>27.178520753728552</v>
          </cell>
        </row>
        <row r="262">
          <cell r="B262">
            <v>-10.10559122257583</v>
          </cell>
          <cell r="C262">
            <v>-1.853329590720681</v>
          </cell>
          <cell r="D262">
            <v>-6.0033634463331724</v>
          </cell>
          <cell r="E262">
            <v>-19.502670452580855</v>
          </cell>
          <cell r="F262">
            <v>35.195278887435734</v>
          </cell>
          <cell r="G262">
            <v>23.969310550862456</v>
          </cell>
          <cell r="H262">
            <v>-1.7430430627649034</v>
          </cell>
          <cell r="I262">
            <v>-1.7759040865368771</v>
          </cell>
          <cell r="J262">
            <v>-0.97039493862420889</v>
          </cell>
          <cell r="K262">
            <v>21.270790511841408</v>
          </cell>
          <cell r="L262">
            <v>4.1893846996183761</v>
          </cell>
          <cell r="M262">
            <v>14.591478293144462</v>
          </cell>
          <cell r="N262">
            <v>-10.944995355555614</v>
          </cell>
          <cell r="O262">
            <v>-23.168440371139951</v>
          </cell>
          <cell r="P262">
            <v>0.84756592666633546</v>
          </cell>
          <cell r="Q262">
            <v>16.955320579704161</v>
          </cell>
          <cell r="R262">
            <v>-6.2023288529537908</v>
          </cell>
          <cell r="S262">
            <v>5.3266303567974917</v>
          </cell>
          <cell r="T262">
            <v>42.625849134329265</v>
          </cell>
          <cell r="U262">
            <v>-2.2138057566559048</v>
          </cell>
          <cell r="V262">
            <v>3.4711959575594782</v>
          </cell>
          <cell r="W262">
            <v>2.0346430067604673</v>
          </cell>
          <cell r="X262">
            <v>9.1522831228944046</v>
          </cell>
          <cell r="Y262">
            <v>22.650207618142733</v>
          </cell>
          <cell r="Z262">
            <v>33.353522786032833</v>
          </cell>
          <cell r="AA262">
            <v>-30.570140819291442</v>
          </cell>
          <cell r="AB262">
            <v>-34.627342029137544</v>
          </cell>
          <cell r="AC262">
            <v>-0.48743159157362709</v>
          </cell>
          <cell r="AD262">
            <v>30.447233326805996</v>
          </cell>
          <cell r="AE262">
            <v>38.337795783160686</v>
          </cell>
          <cell r="AF262">
            <v>51.981641647134815</v>
          </cell>
          <cell r="AG262">
            <v>38.225453176770479</v>
          </cell>
          <cell r="AH262">
            <v>45.037046248567457</v>
          </cell>
          <cell r="AI262">
            <v>83.872206603813012</v>
          </cell>
          <cell r="AJ262">
            <v>80.447851957372578</v>
          </cell>
          <cell r="AK262">
            <v>60.417858385607111</v>
          </cell>
          <cell r="AL262">
            <v>-20.689691249479907</v>
          </cell>
          <cell r="AM262">
            <v>-4.6021850434132832</v>
          </cell>
          <cell r="AN262">
            <v>10.622420493125039</v>
          </cell>
          <cell r="AO262">
            <v>43.649580764454925</v>
          </cell>
          <cell r="AP262">
            <v>5.2641423150995612</v>
          </cell>
          <cell r="AQ262">
            <v>3.6487124591499112</v>
          </cell>
          <cell r="AR262">
            <v>18.471893129208368</v>
          </cell>
          <cell r="AS262">
            <v>7.2358988645727793</v>
          </cell>
          <cell r="AT262">
            <v>-3.491835344218186</v>
          </cell>
          <cell r="AU262">
            <v>-1.2407003228729157</v>
          </cell>
          <cell r="AV262">
            <v>13.369319980679593</v>
          </cell>
          <cell r="AW262">
            <v>-0.14179650491443851</v>
          </cell>
          <cell r="AX262">
            <v>39.802821159017803</v>
          </cell>
          <cell r="AY262">
            <v>7.1914535177876191</v>
          </cell>
          <cell r="AZ262">
            <v>2.5960407517132005</v>
          </cell>
          <cell r="BA262">
            <v>31.154105163081919</v>
          </cell>
          <cell r="BB262">
            <v>1.7099869440740669</v>
          </cell>
          <cell r="BC262">
            <v>-4.8206488318909066</v>
          </cell>
          <cell r="BD262">
            <v>-10.201499290789247</v>
          </cell>
          <cell r="BE262">
            <v>19.665879238680656</v>
          </cell>
          <cell r="BF262">
            <v>-7.8322414916904393</v>
          </cell>
          <cell r="BG262">
            <v>11.940297688849469</v>
          </cell>
          <cell r="BH262">
            <v>-24.348131047448856</v>
          </cell>
          <cell r="BI262">
            <v>-13.539760257357338</v>
          </cell>
          <cell r="BJ262">
            <v>-0.55462033242058217</v>
          </cell>
          <cell r="BK262">
            <v>35.430617247139317</v>
          </cell>
          <cell r="BL262">
            <v>7.2077062852064229</v>
          </cell>
          <cell r="BM262">
            <v>-24.537410841259785</v>
          </cell>
          <cell r="BN262">
            <v>2.8140416577962859</v>
          </cell>
          <cell r="BO262">
            <v>12.090009003389651</v>
          </cell>
          <cell r="BP262">
            <v>28.135324836255297</v>
          </cell>
          <cell r="BQ262">
            <v>-2.9469392277526705</v>
          </cell>
          <cell r="BR262">
            <v>-24.820479120274928</v>
          </cell>
          <cell r="BS262">
            <v>20.138660606918787</v>
          </cell>
          <cell r="BT262">
            <v>34.606913300600873</v>
          </cell>
        </row>
        <row r="263">
          <cell r="B263">
            <v>-11.087301506387439</v>
          </cell>
          <cell r="C263">
            <v>-4.0137754799570757</v>
          </cell>
          <cell r="D263">
            <v>-4.931149264675696</v>
          </cell>
          <cell r="E263">
            <v>-11.790271943133888</v>
          </cell>
          <cell r="F263">
            <v>35.739488871869519</v>
          </cell>
          <cell r="G263">
            <v>16.426027676140944</v>
          </cell>
          <cell r="H263">
            <v>-9.4728829890970978E-2</v>
          </cell>
          <cell r="I263">
            <v>-22.037689269128002</v>
          </cell>
          <cell r="J263">
            <v>1.8886120699097422</v>
          </cell>
          <cell r="K263">
            <v>17.906058280400977</v>
          </cell>
          <cell r="L263">
            <v>11.29948959234005</v>
          </cell>
          <cell r="M263">
            <v>19.587469431762742</v>
          </cell>
          <cell r="N263">
            <v>-18.784269047894327</v>
          </cell>
          <cell r="O263">
            <v>-38.834259375102981</v>
          </cell>
          <cell r="P263">
            <v>29.162166881361443</v>
          </cell>
          <cell r="Q263">
            <v>21.639893373693212</v>
          </cell>
          <cell r="R263">
            <v>-8.3986885051272466</v>
          </cell>
          <cell r="S263">
            <v>-13.555829231316331</v>
          </cell>
          <cell r="T263">
            <v>50.596519289064339</v>
          </cell>
          <cell r="U263">
            <v>-17.836992700648405</v>
          </cell>
          <cell r="V263">
            <v>15.025848050969278</v>
          </cell>
          <cell r="W263">
            <v>2.9674902247736146</v>
          </cell>
          <cell r="X263">
            <v>0.63990076339154456</v>
          </cell>
          <cell r="Y263">
            <v>13.384534152920127</v>
          </cell>
          <cell r="Z263">
            <v>36.027071969501883</v>
          </cell>
          <cell r="AA263">
            <v>-8.0300181886818418</v>
          </cell>
          <cell r="AB263">
            <v>-56.466147859536541</v>
          </cell>
          <cell r="AC263">
            <v>6.255272555297763</v>
          </cell>
          <cell r="AD263">
            <v>27.44882334329337</v>
          </cell>
          <cell r="AE263">
            <v>32.978695490319836</v>
          </cell>
          <cell r="AF263">
            <v>45.337928316854416</v>
          </cell>
          <cell r="AG263">
            <v>32.871846368946088</v>
          </cell>
          <cell r="AH263">
            <v>50.98226567885397</v>
          </cell>
          <cell r="AI263">
            <v>105.69246080335419</v>
          </cell>
          <cell r="AJ263">
            <v>77.175418720274308</v>
          </cell>
          <cell r="AK263">
            <v>55.299971297490856</v>
          </cell>
          <cell r="AL263">
            <v>-33.861527073086613</v>
          </cell>
          <cell r="AM263">
            <v>23.226627804501355</v>
          </cell>
          <cell r="AN263">
            <v>-2.1913196542824842</v>
          </cell>
          <cell r="AO263">
            <v>53.653410722975963</v>
          </cell>
          <cell r="AP263">
            <v>25.546273996639073</v>
          </cell>
          <cell r="AQ263">
            <v>-8.3457976312454694</v>
          </cell>
          <cell r="AR263">
            <v>12.098789202833146</v>
          </cell>
          <cell r="AS263">
            <v>2.1700102127980507</v>
          </cell>
          <cell r="AT263">
            <v>1.936372838683198</v>
          </cell>
          <cell r="AU263">
            <v>-1.5087994875076056</v>
          </cell>
          <cell r="AV263">
            <v>15.124537636356365</v>
          </cell>
          <cell r="AW263">
            <v>-9.7879497948776724</v>
          </cell>
          <cell r="AX263">
            <v>21.227713193697991</v>
          </cell>
          <cell r="AY263">
            <v>19.621665244342399</v>
          </cell>
          <cell r="AZ263">
            <v>-0.33414194209437653</v>
          </cell>
          <cell r="BA263">
            <v>29.926352361744641</v>
          </cell>
          <cell r="BB263">
            <v>-4.4554305062035828</v>
          </cell>
          <cell r="BC263">
            <v>-0.23159023688276648</v>
          </cell>
          <cell r="BD263">
            <v>-19.545565116257212</v>
          </cell>
          <cell r="BE263">
            <v>19.023282398976459</v>
          </cell>
          <cell r="BF263">
            <v>-4.9796546741102805</v>
          </cell>
          <cell r="BG263">
            <v>21.667675830685219</v>
          </cell>
          <cell r="BH263">
            <v>-9.7699790311457413</v>
          </cell>
          <cell r="BI263">
            <v>-20.948860760828616</v>
          </cell>
          <cell r="BJ263">
            <v>-5.1628603634410855</v>
          </cell>
          <cell r="BK263">
            <v>21.612113816310877</v>
          </cell>
          <cell r="BL263">
            <v>5.4420203879402251</v>
          </cell>
          <cell r="BM263">
            <v>-51.687754994135034</v>
          </cell>
          <cell r="BN263">
            <v>8.0709850866957886</v>
          </cell>
          <cell r="BO263">
            <v>-1.8865196468318288</v>
          </cell>
          <cell r="BP263">
            <v>16.479850856864701</v>
          </cell>
          <cell r="BQ263">
            <v>1.0168605712289827</v>
          </cell>
          <cell r="BR263">
            <v>-31.074225210456881</v>
          </cell>
          <cell r="BS263">
            <v>13.362037895721008</v>
          </cell>
          <cell r="BT263">
            <v>16.10247311629432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</row>
        <row r="266">
          <cell r="B266">
            <v>32.56276243220946</v>
          </cell>
          <cell r="C266">
            <v>-20.8381518054534</v>
          </cell>
          <cell r="D266">
            <v>-5.232540084616403</v>
          </cell>
          <cell r="E266">
            <v>-30.167910044853294</v>
          </cell>
          <cell r="F266">
            <v>55.776293140118284</v>
          </cell>
          <cell r="G266">
            <v>4.2894665913918359</v>
          </cell>
          <cell r="H266">
            <v>17.73057868472705</v>
          </cell>
          <cell r="I266">
            <v>-34.352237060152348</v>
          </cell>
          <cell r="J266">
            <v>-3.614843314899812</v>
          </cell>
          <cell r="K266">
            <v>-66.574538309300721</v>
          </cell>
          <cell r="L266">
            <v>-13.316407286785905</v>
          </cell>
          <cell r="M266">
            <v>87.5756791435049</v>
          </cell>
          <cell r="N266">
            <v>35.342501464870324</v>
          </cell>
          <cell r="O266">
            <v>-49.282571753907078</v>
          </cell>
          <cell r="P266">
            <v>31.523262712155564</v>
          </cell>
          <cell r="Q266">
            <v>36.813772213450861</v>
          </cell>
          <cell r="R266">
            <v>-47.87381613525541</v>
          </cell>
          <cell r="S266">
            <v>63.666008421842264</v>
          </cell>
          <cell r="T266">
            <v>-71.676348936793445</v>
          </cell>
          <cell r="U266">
            <v>-62.299101982895394</v>
          </cell>
          <cell r="V266">
            <v>-75.090824389305155</v>
          </cell>
          <cell r="W266">
            <v>-28.763180888899576</v>
          </cell>
          <cell r="X266">
            <v>-53.301349875057284</v>
          </cell>
          <cell r="Y266">
            <v>46.575379632579981</v>
          </cell>
          <cell r="Z266">
            <v>-1.9117805584100962</v>
          </cell>
          <cell r="AA266">
            <v>-42.533878742981074</v>
          </cell>
          <cell r="AB266">
            <v>117.19821579559667</v>
          </cell>
          <cell r="AC266">
            <v>9.3679383241918543</v>
          </cell>
          <cell r="AD266">
            <v>22.869942420623328</v>
          </cell>
          <cell r="AE266">
            <v>62.002444010133587</v>
          </cell>
          <cell r="AF266">
            <v>45.12895324040376</v>
          </cell>
          <cell r="AG266">
            <v>41.893326654415873</v>
          </cell>
          <cell r="AH266">
            <v>61.626608037040064</v>
          </cell>
          <cell r="AI266">
            <v>6.8552626455039309</v>
          </cell>
          <cell r="AJ266">
            <v>35.716542388741274</v>
          </cell>
          <cell r="AK266">
            <v>77.903452674368268</v>
          </cell>
          <cell r="AL266">
            <v>9.5666385484071021</v>
          </cell>
          <cell r="AM266">
            <v>-11.352708535178687</v>
          </cell>
          <cell r="AN266">
            <v>-18.813194489189407</v>
          </cell>
          <cell r="AO266">
            <v>19.967521662769432</v>
          </cell>
          <cell r="AP266">
            <v>20.098258023337237</v>
          </cell>
          <cell r="AQ266">
            <v>19.660999958179286</v>
          </cell>
          <cell r="AR266">
            <v>-14.0638099393611</v>
          </cell>
          <cell r="AS266">
            <v>-7.0116920393546138</v>
          </cell>
          <cell r="AT266">
            <v>-31.007938139185143</v>
          </cell>
          <cell r="AU266">
            <v>25.391452435694724</v>
          </cell>
          <cell r="AV266">
            <v>-18.437396679719726</v>
          </cell>
          <cell r="AW266">
            <v>24.283091496346646</v>
          </cell>
          <cell r="AX266">
            <v>27.301197639389606</v>
          </cell>
          <cell r="AY266">
            <v>-3.7987799803167341</v>
          </cell>
          <cell r="AZ266">
            <v>30.637462595462218</v>
          </cell>
          <cell r="BA266">
            <v>-11.560365723447514</v>
          </cell>
          <cell r="BB266">
            <v>-19.528161571920116</v>
          </cell>
          <cell r="BC266">
            <v>95.540691683033202</v>
          </cell>
          <cell r="BD266">
            <v>17.485625324230384</v>
          </cell>
          <cell r="BE266">
            <v>4.8533677106084525</v>
          </cell>
          <cell r="BF266">
            <v>9.1411458726864012</v>
          </cell>
          <cell r="BG266">
            <v>-3.0169872296105282</v>
          </cell>
          <cell r="BH266">
            <v>68.139131079307347</v>
          </cell>
          <cell r="BI266">
            <v>-0.49139176145364871</v>
          </cell>
          <cell r="BJ266">
            <v>-23.469037793225937</v>
          </cell>
          <cell r="BK266">
            <v>-23.611837628619472</v>
          </cell>
          <cell r="BL266">
            <v>-19.940929589046505</v>
          </cell>
          <cell r="BM266">
            <v>33.378418926777805</v>
          </cell>
          <cell r="BN266">
            <v>39.448557743274435</v>
          </cell>
          <cell r="BO266">
            <v>6.8348730703740479</v>
          </cell>
          <cell r="BP266">
            <v>-17.537264796245076</v>
          </cell>
          <cell r="BQ266">
            <v>-64.190962925165323</v>
          </cell>
          <cell r="BR266">
            <v>-59.281956596619729</v>
          </cell>
          <cell r="BS266">
            <v>-14.175148550005112</v>
          </cell>
          <cell r="BT266">
            <v>-14.16401210546652</v>
          </cell>
        </row>
        <row r="267">
          <cell r="B267">
            <v>7.952490044462758</v>
          </cell>
          <cell r="C267">
            <v>-5.8748562632475618</v>
          </cell>
          <cell r="D267">
            <v>13.233836395636887</v>
          </cell>
          <cell r="E267">
            <v>-27.252038133049169</v>
          </cell>
          <cell r="F267">
            <v>27.93048455227245</v>
          </cell>
          <cell r="G267">
            <v>9.1374492636696569</v>
          </cell>
          <cell r="H267">
            <v>28.962032534470353</v>
          </cell>
          <cell r="I267">
            <v>-23.528833629110874</v>
          </cell>
          <cell r="J267">
            <v>-5.7413168864285158</v>
          </cell>
          <cell r="K267">
            <v>-26.354275057644557</v>
          </cell>
          <cell r="L267">
            <v>-1.5384087044638681</v>
          </cell>
          <cell r="M267">
            <v>83.853818585720916</v>
          </cell>
          <cell r="N267">
            <v>36.46576057519146</v>
          </cell>
          <cell r="O267">
            <v>-33.749403469284701</v>
          </cell>
          <cell r="P267">
            <v>76.110820769643354</v>
          </cell>
          <cell r="Q267">
            <v>-0.68068863973472205</v>
          </cell>
          <cell r="R267">
            <v>-31.353735958006936</v>
          </cell>
          <cell r="S267">
            <v>1.2626277246834334</v>
          </cell>
          <cell r="T267">
            <v>-45.752181426145548</v>
          </cell>
          <cell r="U267">
            <v>-24.993178574930134</v>
          </cell>
          <cell r="V267">
            <v>-37.728374711632846</v>
          </cell>
          <cell r="W267">
            <v>-13.966648246403512</v>
          </cell>
          <cell r="X267">
            <v>-43.98957849039391</v>
          </cell>
          <cell r="Y267">
            <v>29.398951375606174</v>
          </cell>
          <cell r="Z267">
            <v>-3.1936796804639456</v>
          </cell>
          <cell r="AA267">
            <v>-17.838631751860085</v>
          </cell>
          <cell r="AB267">
            <v>47.534296942186955</v>
          </cell>
          <cell r="AC267">
            <v>-9.4841874797505632</v>
          </cell>
          <cell r="AD267">
            <v>16.416382943331641</v>
          </cell>
          <cell r="AE267">
            <v>43.039197277266268</v>
          </cell>
          <cell r="AF267">
            <v>50.78868206921058</v>
          </cell>
          <cell r="AG267">
            <v>66.046161865092387</v>
          </cell>
          <cell r="AH267">
            <v>31.877812218653713</v>
          </cell>
          <cell r="AI267">
            <v>-11.307470391068046</v>
          </cell>
          <cell r="AJ267">
            <v>47.261284983397225</v>
          </cell>
          <cell r="AK267">
            <v>48.637966445653028</v>
          </cell>
          <cell r="AL267">
            <v>27.812837570090579</v>
          </cell>
          <cell r="AM267">
            <v>19.840037692196979</v>
          </cell>
          <cell r="AN267">
            <v>-51.328142172559822</v>
          </cell>
          <cell r="AO267">
            <v>20.650193929969809</v>
          </cell>
          <cell r="AP267">
            <v>-18.625905476208786</v>
          </cell>
          <cell r="AQ267">
            <v>26.229749758300812</v>
          </cell>
          <cell r="AR267">
            <v>-20.655791790113376</v>
          </cell>
          <cell r="AS267">
            <v>-19.535597944008096</v>
          </cell>
          <cell r="AT267">
            <v>-22.718892226074701</v>
          </cell>
          <cell r="AU267">
            <v>8.9038848107045396</v>
          </cell>
          <cell r="AV267">
            <v>15.944544757206387</v>
          </cell>
          <cell r="AW267">
            <v>0.41259311813822031</v>
          </cell>
          <cell r="AX267">
            <v>17.275269938244783</v>
          </cell>
          <cell r="AY267">
            <v>-9.5521159242655695</v>
          </cell>
          <cell r="AZ267">
            <v>-18.279813251247237</v>
          </cell>
          <cell r="BA267">
            <v>-3.4369673759563115</v>
          </cell>
          <cell r="BB267">
            <v>-25.086094459266693</v>
          </cell>
          <cell r="BC267">
            <v>72.512955228680866</v>
          </cell>
          <cell r="BD267">
            <v>4.2871652401392444</v>
          </cell>
          <cell r="BE267">
            <v>0.25218147553614045</v>
          </cell>
          <cell r="BF267">
            <v>0.81991484470091169</v>
          </cell>
          <cell r="BG267">
            <v>-10.455545386278096</v>
          </cell>
          <cell r="BH267">
            <v>57.784180486050332</v>
          </cell>
          <cell r="BI267">
            <v>-22.362510568039681</v>
          </cell>
          <cell r="BJ267">
            <v>-30.230905097252805</v>
          </cell>
          <cell r="BK267">
            <v>-48.074201420142629</v>
          </cell>
          <cell r="BL267">
            <v>-17.74714967246841</v>
          </cell>
          <cell r="BM267">
            <v>38.57881149826737</v>
          </cell>
          <cell r="BN267">
            <v>6.6891123518566182</v>
          </cell>
          <cell r="BO267">
            <v>-8.471398131965362</v>
          </cell>
          <cell r="BP267">
            <v>-31.035292739340015</v>
          </cell>
          <cell r="BQ267">
            <v>-16.292847510110068</v>
          </cell>
          <cell r="BR267">
            <v>-40.39374928097849</v>
          </cell>
          <cell r="BS267">
            <v>-5.3467980959602386</v>
          </cell>
          <cell r="BT267">
            <v>-1.2895990628418952</v>
          </cell>
        </row>
        <row r="268">
          <cell r="B268">
            <v>10.816908051018812</v>
          </cell>
          <cell r="C268">
            <v>0.79954376214599421</v>
          </cell>
          <cell r="D268">
            <v>19.97627661974736</v>
          </cell>
          <cell r="E268">
            <v>-12.851029269668212</v>
          </cell>
          <cell r="F268">
            <v>-30.262145866785563</v>
          </cell>
          <cell r="G268">
            <v>-7.7933026405287951</v>
          </cell>
          <cell r="H268">
            <v>19.833024732236026</v>
          </cell>
          <cell r="I268">
            <v>-21.902784805232596</v>
          </cell>
          <cell r="J268">
            <v>2.9459733136166015</v>
          </cell>
          <cell r="K268">
            <v>31.063415720451623</v>
          </cell>
          <cell r="L268">
            <v>26.227517100231516</v>
          </cell>
          <cell r="M268">
            <v>68.758830143529281</v>
          </cell>
          <cell r="N268">
            <v>44.295263967969341</v>
          </cell>
          <cell r="O268">
            <v>23.27477110078177</v>
          </cell>
          <cell r="P268">
            <v>57.23075313989056</v>
          </cell>
          <cell r="Q268">
            <v>-30.129094253729502</v>
          </cell>
          <cell r="R268">
            <v>-0.92033033411277376</v>
          </cell>
          <cell r="S268">
            <v>-45.719956903979536</v>
          </cell>
          <cell r="T268">
            <v>-23.396287766585608</v>
          </cell>
          <cell r="U268">
            <v>33.083495366825915</v>
          </cell>
          <cell r="V268">
            <v>-18.658201187544481</v>
          </cell>
          <cell r="W268">
            <v>21.688137820374596</v>
          </cell>
          <cell r="X268">
            <v>-18.014854029451811</v>
          </cell>
          <cell r="Y268">
            <v>6.8818882642722743</v>
          </cell>
          <cell r="Z268">
            <v>-21.663214474248957</v>
          </cell>
          <cell r="AA268">
            <v>27.685251393049242</v>
          </cell>
          <cell r="AB268">
            <v>-24.076629434100468</v>
          </cell>
          <cell r="AC268">
            <v>-21.383079874611163</v>
          </cell>
          <cell r="AD268">
            <v>5.4778259960253566</v>
          </cell>
          <cell r="AE268">
            <v>15.230960661593375</v>
          </cell>
          <cell r="AF268">
            <v>17.795790106083203</v>
          </cell>
          <cell r="AG268">
            <v>49.012464508106405</v>
          </cell>
          <cell r="AH268">
            <v>15.993291760795429</v>
          </cell>
          <cell r="AI268">
            <v>-17.8451538970406</v>
          </cell>
          <cell r="AJ268">
            <v>10.155502362649305</v>
          </cell>
          <cell r="AK268">
            <v>11.982155033366576</v>
          </cell>
          <cell r="AL268">
            <v>23.735962606183701</v>
          </cell>
          <cell r="AM268">
            <v>34.849898469545167</v>
          </cell>
          <cell r="AN268">
            <v>-37.83509303727179</v>
          </cell>
          <cell r="AO268">
            <v>18.887533310166329</v>
          </cell>
          <cell r="AP268">
            <v>-40.758673342408159</v>
          </cell>
          <cell r="AQ268">
            <v>0.50165397899616337</v>
          </cell>
          <cell r="AR268">
            <v>5.5303696332172603</v>
          </cell>
          <cell r="AS268">
            <v>-8.9323747635105519</v>
          </cell>
          <cell r="AT268">
            <v>-22.230433777224398</v>
          </cell>
          <cell r="AU268">
            <v>-20.000463317785158</v>
          </cell>
          <cell r="AV268">
            <v>21.750961899973252</v>
          </cell>
          <cell r="AW268">
            <v>-19.390032828247485</v>
          </cell>
          <cell r="AX268">
            <v>10.603779435852038</v>
          </cell>
          <cell r="AY268">
            <v>1.8197396365936669</v>
          </cell>
          <cell r="AZ268">
            <v>-44.238339788345229</v>
          </cell>
          <cell r="BA268">
            <v>5.9565724072346038</v>
          </cell>
          <cell r="BB268">
            <v>-21.573650291039073</v>
          </cell>
          <cell r="BC268">
            <v>34.265598374406757</v>
          </cell>
          <cell r="BD268">
            <v>-4.7208807311900438</v>
          </cell>
          <cell r="BE268">
            <v>-4.1398027394968846</v>
          </cell>
          <cell r="BF268">
            <v>-6.4262137202684819</v>
          </cell>
          <cell r="BG268">
            <v>-26.456075702872841</v>
          </cell>
          <cell r="BH268">
            <v>23.20875317916154</v>
          </cell>
          <cell r="BI268">
            <v>-39.100422816679696</v>
          </cell>
          <cell r="BJ268">
            <v>-24.465426652447057</v>
          </cell>
          <cell r="BK268">
            <v>-12.022363744702204</v>
          </cell>
          <cell r="BL268">
            <v>-3.1893097674986839</v>
          </cell>
          <cell r="BM268">
            <v>16.404685921071398</v>
          </cell>
          <cell r="BN268">
            <v>-23.846627052510772</v>
          </cell>
          <cell r="BO268">
            <v>-24.241096057731635</v>
          </cell>
          <cell r="BP268">
            <v>2.0271179212520103</v>
          </cell>
          <cell r="BQ268">
            <v>19.527077830545853</v>
          </cell>
          <cell r="BR268">
            <v>-4.5935712038962251</v>
          </cell>
          <cell r="BS268">
            <v>-12.110671809900939</v>
          </cell>
          <cell r="BT268">
            <v>-5.6720222211089411</v>
          </cell>
        </row>
        <row r="269">
          <cell r="B269">
            <v>21.398318362466782</v>
          </cell>
          <cell r="C269">
            <v>12.067309920670226</v>
          </cell>
          <cell r="D269">
            <v>21.298332762970091</v>
          </cell>
          <cell r="E269">
            <v>-2.6966048863679184</v>
          </cell>
          <cell r="F269">
            <v>-44.296262677307745</v>
          </cell>
          <cell r="G269">
            <v>-5.0595370039496057</v>
          </cell>
          <cell r="H269">
            <v>-2.2541880126680525</v>
          </cell>
          <cell r="I269">
            <v>-35.817761556801059</v>
          </cell>
          <cell r="J269">
            <v>-7.2783294792928892</v>
          </cell>
          <cell r="K269">
            <v>6.3658591453508144</v>
          </cell>
          <cell r="L269">
            <v>14.127748204096422</v>
          </cell>
          <cell r="M269">
            <v>24.568584179640808</v>
          </cell>
          <cell r="N269">
            <v>25.557035938793359</v>
          </cell>
          <cell r="O269">
            <v>44.349127637893801</v>
          </cell>
          <cell r="P269">
            <v>-7.2450801858615188</v>
          </cell>
          <cell r="Q269">
            <v>-7.473184593893059</v>
          </cell>
          <cell r="R269">
            <v>2.5909855580157037</v>
          </cell>
          <cell r="S269">
            <v>-18.992304805105835</v>
          </cell>
          <cell r="T269">
            <v>-14.893009284241831</v>
          </cell>
          <cell r="U269">
            <v>36.731270067410513</v>
          </cell>
          <cell r="V269">
            <v>-19.755263619803991</v>
          </cell>
          <cell r="W269">
            <v>5.8514062590590967</v>
          </cell>
          <cell r="X269">
            <v>6.750440431842712</v>
          </cell>
          <cell r="Y269">
            <v>2.6290928351891827</v>
          </cell>
          <cell r="Z269">
            <v>-22.248264463448557</v>
          </cell>
          <cell r="AA269">
            <v>24.559624655092815</v>
          </cell>
          <cell r="AB269">
            <v>3.8372461639856557</v>
          </cell>
          <cell r="AC269">
            <v>-8.5114350233679517</v>
          </cell>
          <cell r="AD269">
            <v>-15.624520634981536</v>
          </cell>
          <cell r="AE269">
            <v>1.9365289848422016</v>
          </cell>
          <cell r="AF269">
            <v>-14.870431590000498</v>
          </cell>
          <cell r="AG269">
            <v>12.178671756885235</v>
          </cell>
          <cell r="AH269">
            <v>-9.508457102975985</v>
          </cell>
          <cell r="AI269">
            <v>11.570536095607746</v>
          </cell>
          <cell r="AJ269">
            <v>-29.278395704736184</v>
          </cell>
          <cell r="AK269">
            <v>-0.58311861380010122</v>
          </cell>
          <cell r="AL269">
            <v>-8.6157565626188912</v>
          </cell>
          <cell r="AM269">
            <v>9.6040708715518601</v>
          </cell>
          <cell r="AN269">
            <v>-4.8068982627151868E-2</v>
          </cell>
          <cell r="AO269">
            <v>9.8339954416117035</v>
          </cell>
          <cell r="AP269">
            <v>-18.708303549199478</v>
          </cell>
          <cell r="AQ269">
            <v>-15.218319046635024</v>
          </cell>
          <cell r="AR269">
            <v>34.719507067599409</v>
          </cell>
          <cell r="AS269">
            <v>6.9059750147731371</v>
          </cell>
          <cell r="AT269">
            <v>-20.79478537093739</v>
          </cell>
          <cell r="AU269">
            <v>-16.757964078905871</v>
          </cell>
          <cell r="AV269">
            <v>6.6319631539144774</v>
          </cell>
          <cell r="AW269">
            <v>9.0084390198537889</v>
          </cell>
          <cell r="AX269">
            <v>9.6147271688600355</v>
          </cell>
          <cell r="AY269">
            <v>4.1976354278480885</v>
          </cell>
          <cell r="AZ269">
            <v>-4.4259818909863089</v>
          </cell>
          <cell r="BA269">
            <v>16.263551537220913</v>
          </cell>
          <cell r="BB269">
            <v>9.9359114410608722</v>
          </cell>
          <cell r="BC269">
            <v>6.2551019817257494</v>
          </cell>
          <cell r="BD269">
            <v>23.31253266729825</v>
          </cell>
          <cell r="BE269">
            <v>9.3422583831384642</v>
          </cell>
          <cell r="BF269">
            <v>-4.3569664460378359</v>
          </cell>
          <cell r="BG269">
            <v>-18.544133965771412</v>
          </cell>
          <cell r="BH269">
            <v>1.9819821082529225</v>
          </cell>
          <cell r="BI269">
            <v>-11.76527343500871</v>
          </cell>
          <cell r="BJ269">
            <v>-10.218890537804006</v>
          </cell>
          <cell r="BK269">
            <v>-5.2147707812278057</v>
          </cell>
          <cell r="BL269">
            <v>-17.379356979887248</v>
          </cell>
          <cell r="BM269">
            <v>10.072100552076563</v>
          </cell>
          <cell r="BN269">
            <v>-42.619633441078726</v>
          </cell>
          <cell r="BO269">
            <v>17.325174076258435</v>
          </cell>
          <cell r="BP269">
            <v>25.140712830513746</v>
          </cell>
          <cell r="BQ269">
            <v>-8.8051887896189953</v>
          </cell>
          <cell r="BR269">
            <v>11.64192804350648</v>
          </cell>
          <cell r="BS269">
            <v>-15.816368082259659</v>
          </cell>
          <cell r="BT269">
            <v>-19.29913535662531</v>
          </cell>
        </row>
        <row r="270">
          <cell r="B270">
            <v>12.540645266274696</v>
          </cell>
          <cell r="C270">
            <v>-1.4470567127440148</v>
          </cell>
          <cell r="D270">
            <v>31.442325537031174</v>
          </cell>
          <cell r="E270">
            <v>-1.865281476433136</v>
          </cell>
          <cell r="F270">
            <v>6.4948301415577472</v>
          </cell>
          <cell r="G270">
            <v>2.5074260267107977</v>
          </cell>
          <cell r="H270">
            <v>-24.097960815909815</v>
          </cell>
          <cell r="I270">
            <v>-24.526149611970453</v>
          </cell>
          <cell r="J270">
            <v>-11.647624185008889</v>
          </cell>
          <cell r="K270">
            <v>-24.765342534155863</v>
          </cell>
          <cell r="L270">
            <v>18.478618795930728</v>
          </cell>
          <cell r="M270">
            <v>30.571339348204276</v>
          </cell>
          <cell r="N270">
            <v>-11.59429622101074</v>
          </cell>
          <cell r="O270">
            <v>-30.863237613398109</v>
          </cell>
          <cell r="P270">
            <v>39.372757872049242</v>
          </cell>
          <cell r="Q270">
            <v>11.232389722446676</v>
          </cell>
          <cell r="R270">
            <v>-18.378117430236706</v>
          </cell>
          <cell r="S270">
            <v>5.3247341908787975</v>
          </cell>
          <cell r="T270">
            <v>-27.591233999840206</v>
          </cell>
          <cell r="U270">
            <v>-10.535194170354178</v>
          </cell>
          <cell r="V270">
            <v>-26.065431769702464</v>
          </cell>
          <cell r="W270">
            <v>-7.7253340752916433</v>
          </cell>
          <cell r="X270">
            <v>-27.238580186284882</v>
          </cell>
          <cell r="Y270">
            <v>1.7576846311672891</v>
          </cell>
          <cell r="Z270">
            <v>15.070326413482301</v>
          </cell>
          <cell r="AA270">
            <v>1.4695569083432662</v>
          </cell>
          <cell r="AB270">
            <v>15.498343866619933</v>
          </cell>
          <cell r="AC270">
            <v>-2.2815172995966568</v>
          </cell>
          <cell r="AD270">
            <v>-10.172101856781859</v>
          </cell>
          <cell r="AE270">
            <v>15.367181503099811</v>
          </cell>
          <cell r="AF270">
            <v>-6.6919511509105085</v>
          </cell>
          <cell r="AG270">
            <v>5.9876751691704477</v>
          </cell>
          <cell r="AH270">
            <v>-60.85972475732585</v>
          </cell>
          <cell r="AI270">
            <v>9.5277933656481864</v>
          </cell>
          <cell r="AJ270">
            <v>-22.566755071714759</v>
          </cell>
          <cell r="AK270">
            <v>-7.4778068888517577</v>
          </cell>
          <cell r="AL270">
            <v>1.7990559001146593</v>
          </cell>
          <cell r="AM270">
            <v>-7.775944752241756</v>
          </cell>
          <cell r="AN270">
            <v>-4.2757290455024117</v>
          </cell>
          <cell r="AO270">
            <v>2.0960968491499075</v>
          </cell>
          <cell r="AP270">
            <v>-2.9951209452210099</v>
          </cell>
          <cell r="AQ270">
            <v>-4.4800684260892414</v>
          </cell>
          <cell r="AR270">
            <v>12.945528339418793</v>
          </cell>
          <cell r="AS270">
            <v>-11.305611216793757</v>
          </cell>
          <cell r="AT270">
            <v>-21.448039274482241</v>
          </cell>
          <cell r="AU270">
            <v>1.966810268101409</v>
          </cell>
          <cell r="AV270">
            <v>27.378527559870246</v>
          </cell>
          <cell r="AW270">
            <v>17.162678401158157</v>
          </cell>
          <cell r="AX270">
            <v>13.667230207950436</v>
          </cell>
          <cell r="AY270">
            <v>-21.308748822072033</v>
          </cell>
          <cell r="AZ270">
            <v>12.183728942001229</v>
          </cell>
          <cell r="BA270">
            <v>13.640149373995733</v>
          </cell>
          <cell r="BB270">
            <v>-11.90048927607771</v>
          </cell>
          <cell r="BC270">
            <v>-14.894485919063847</v>
          </cell>
          <cell r="BD270">
            <v>20.048019542483328</v>
          </cell>
          <cell r="BE270">
            <v>9.8730733621135176</v>
          </cell>
          <cell r="BF270">
            <v>-1.0386298870523198</v>
          </cell>
          <cell r="BG270">
            <v>11.661148844503167</v>
          </cell>
          <cell r="BH270">
            <v>1.6699861402220515</v>
          </cell>
          <cell r="BI270">
            <v>18.625968151407243</v>
          </cell>
          <cell r="BJ270">
            <v>2.1469399524950052</v>
          </cell>
          <cell r="BK270">
            <v>-27.990929461683336</v>
          </cell>
          <cell r="BL270">
            <v>-15.982904574444277</v>
          </cell>
          <cell r="BM270">
            <v>25.001305607168248</v>
          </cell>
          <cell r="BN270">
            <v>-19.851834415273903</v>
          </cell>
          <cell r="BO270">
            <v>28.532708926518794</v>
          </cell>
          <cell r="BP270">
            <v>12.348107380878854</v>
          </cell>
          <cell r="BQ270">
            <v>-6.2332456094710764</v>
          </cell>
          <cell r="BR270">
            <v>22.956199847852155</v>
          </cell>
          <cell r="BS270">
            <v>-9.2674894236729219</v>
          </cell>
          <cell r="BT270">
            <v>-11.412124745496946</v>
          </cell>
        </row>
        <row r="271">
          <cell r="B271">
            <v>19.133339417396229</v>
          </cell>
          <cell r="C271">
            <v>-21.584674888527832</v>
          </cell>
          <cell r="D271">
            <v>1.1660503543487373</v>
          </cell>
          <cell r="E271">
            <v>7.1490946665227852</v>
          </cell>
          <cell r="F271">
            <v>10.334174952458834</v>
          </cell>
          <cell r="G271">
            <v>7.2483727854265823E-2</v>
          </cell>
          <cell r="H271">
            <v>-17.421013490869356</v>
          </cell>
          <cell r="I271">
            <v>-2.6097571246445774</v>
          </cell>
          <cell r="J271">
            <v>-7.5840211111908697</v>
          </cell>
          <cell r="K271">
            <v>-15.663382355619579</v>
          </cell>
          <cell r="L271">
            <v>40.306245314395362</v>
          </cell>
          <cell r="M271">
            <v>40.017846174367676</v>
          </cell>
          <cell r="N271">
            <v>-11.339108151607466</v>
          </cell>
          <cell r="O271">
            <v>-17.77087860670002</v>
          </cell>
          <cell r="P271">
            <v>5.3664337701818212</v>
          </cell>
          <cell r="Q271">
            <v>9.6557575320865983</v>
          </cell>
          <cell r="R271">
            <v>-20.254374524718155</v>
          </cell>
          <cell r="S271">
            <v>0.24209951041009248</v>
          </cell>
          <cell r="T271">
            <v>-20.609174497704714</v>
          </cell>
          <cell r="U271">
            <v>-17.604170714732739</v>
          </cell>
          <cell r="V271">
            <v>-20.122924484110914</v>
          </cell>
          <cell r="W271">
            <v>-9.4873759515145242</v>
          </cell>
          <cell r="X271">
            <v>-4.7312776301745423</v>
          </cell>
          <cell r="Y271">
            <v>-7.1894188552306808</v>
          </cell>
          <cell r="Z271">
            <v>25.632721454060579</v>
          </cell>
          <cell r="AA271">
            <v>-34.844934024758167</v>
          </cell>
          <cell r="AB271">
            <v>-21.691633117800965</v>
          </cell>
          <cell r="AC271">
            <v>1.1045472771944032</v>
          </cell>
          <cell r="AD271">
            <v>19.699403712102672</v>
          </cell>
          <cell r="AE271">
            <v>14.978596753448862</v>
          </cell>
          <cell r="AF271">
            <v>4.1890901934237785</v>
          </cell>
          <cell r="AG271">
            <v>-12.52503311445499</v>
          </cell>
          <cell r="AH271">
            <v>-35.54868489509267</v>
          </cell>
          <cell r="AI271">
            <v>24.610260919164535</v>
          </cell>
          <cell r="AJ271">
            <v>5.1672676462145208</v>
          </cell>
          <cell r="AK271">
            <v>-7.5388611161096577</v>
          </cell>
          <cell r="AL271">
            <v>15.119426411121418</v>
          </cell>
          <cell r="AM271">
            <v>-23.229012713884416</v>
          </cell>
          <cell r="AN271">
            <v>-0.82168445759979658</v>
          </cell>
          <cell r="AO271">
            <v>-17.364924343683299</v>
          </cell>
          <cell r="AP271">
            <v>-32.086260919903552</v>
          </cell>
          <cell r="AQ271">
            <v>-22.570031267143424</v>
          </cell>
          <cell r="AR271">
            <v>-9.3281100410623061</v>
          </cell>
          <cell r="AS271">
            <v>-2.6932611571718255</v>
          </cell>
          <cell r="AT271">
            <v>-21.118350014178404</v>
          </cell>
          <cell r="AU271">
            <v>0.78092363186228519</v>
          </cell>
          <cell r="AV271">
            <v>16.190269358362272</v>
          </cell>
          <cell r="AW271">
            <v>6.7148511961975812</v>
          </cell>
          <cell r="AX271">
            <v>1.3742583542369449</v>
          </cell>
          <cell r="AY271">
            <v>-25.194487612408135</v>
          </cell>
          <cell r="AZ271">
            <v>16.353660106571525</v>
          </cell>
          <cell r="BA271">
            <v>-0.22715022348283487</v>
          </cell>
          <cell r="BB271">
            <v>14.755831415325332</v>
          </cell>
          <cell r="BC271">
            <v>-24.075783472132276</v>
          </cell>
          <cell r="BD271">
            <v>-5.9022173628890888</v>
          </cell>
          <cell r="BE271">
            <v>-11.900775987082328</v>
          </cell>
          <cell r="BF271">
            <v>10.932016342699423</v>
          </cell>
          <cell r="BG271">
            <v>18.571235356657738</v>
          </cell>
          <cell r="BH271">
            <v>-19.39930053118708</v>
          </cell>
          <cell r="BI271">
            <v>24.936655922036998</v>
          </cell>
          <cell r="BJ271">
            <v>1.9218984506930763</v>
          </cell>
          <cell r="BK271">
            <v>5.5473221508918016</v>
          </cell>
          <cell r="BL271">
            <v>-0.61182692337479772</v>
          </cell>
          <cell r="BM271">
            <v>19.837048096848541</v>
          </cell>
          <cell r="BN271">
            <v>20.462655248411842</v>
          </cell>
          <cell r="BO271">
            <v>28.955352602192477</v>
          </cell>
          <cell r="BP271">
            <v>8.8716292770219738</v>
          </cell>
          <cell r="BQ271">
            <v>27.950030732359544</v>
          </cell>
          <cell r="BR271">
            <v>15.794724503104815</v>
          </cell>
          <cell r="BS271">
            <v>-11.530653796545376</v>
          </cell>
          <cell r="BT271">
            <v>-8.628923573293994</v>
          </cell>
        </row>
        <row r="272">
          <cell r="B272">
            <v>14.714755520147119</v>
          </cell>
          <cell r="C272">
            <v>-9.3381226575645222</v>
          </cell>
          <cell r="D272">
            <v>-9.689843166461749</v>
          </cell>
          <cell r="E272">
            <v>29.507730756447842</v>
          </cell>
          <cell r="F272">
            <v>-23.565715669804042</v>
          </cell>
          <cell r="G272">
            <v>6.4279739192585481</v>
          </cell>
          <cell r="H272">
            <v>6.0664356033378404</v>
          </cell>
          <cell r="I272">
            <v>12.787511065186951</v>
          </cell>
          <cell r="J272">
            <v>-11.565284881076295</v>
          </cell>
          <cell r="K272">
            <v>-18.086535787222246</v>
          </cell>
          <cell r="L272">
            <v>1.661715698784441</v>
          </cell>
          <cell r="M272">
            <v>-23.636013180113888</v>
          </cell>
          <cell r="N272">
            <v>12.859967495538033</v>
          </cell>
          <cell r="O272">
            <v>19.64699327955373</v>
          </cell>
          <cell r="P272">
            <v>-42.748567341299697</v>
          </cell>
          <cell r="Q272">
            <v>-0.51356204252156545</v>
          </cell>
          <cell r="R272">
            <v>2.6972325837582005</v>
          </cell>
          <cell r="S272">
            <v>-14.324618249500666</v>
          </cell>
          <cell r="T272">
            <v>-11.319098994706607</v>
          </cell>
          <cell r="U272">
            <v>4.1316483048413755</v>
          </cell>
          <cell r="V272">
            <v>5.3139811797678353</v>
          </cell>
          <cell r="W272">
            <v>-15.962116146463007</v>
          </cell>
          <cell r="X272">
            <v>23.484288563333212</v>
          </cell>
          <cell r="Y272">
            <v>-16.504442605682506</v>
          </cell>
          <cell r="Z272">
            <v>32.027680785927949</v>
          </cell>
          <cell r="AA272">
            <v>-41.285448943000404</v>
          </cell>
          <cell r="AB272">
            <v>-26.120052533232325</v>
          </cell>
          <cell r="AC272">
            <v>8.4697628878612576</v>
          </cell>
          <cell r="AD272">
            <v>19.025203220254451</v>
          </cell>
          <cell r="AE272">
            <v>-4.5113863111434016</v>
          </cell>
          <cell r="AF272">
            <v>3.6162545683004055</v>
          </cell>
          <cell r="AG272">
            <v>-24.179513207079378</v>
          </cell>
          <cell r="AH272">
            <v>9.3480211744415822</v>
          </cell>
          <cell r="AI272">
            <v>18.704131394893381</v>
          </cell>
          <cell r="AJ272">
            <v>14.968681124959669</v>
          </cell>
          <cell r="AK272">
            <v>-6.1020456120383795</v>
          </cell>
          <cell r="AL272">
            <v>-8.7647112884970753</v>
          </cell>
          <cell r="AM272">
            <v>-34.486289082260875</v>
          </cell>
          <cell r="AN272">
            <v>2.0952268669976259</v>
          </cell>
          <cell r="AO272">
            <v>-32.290798144226258</v>
          </cell>
          <cell r="AP272">
            <v>-25.73727372000284</v>
          </cell>
          <cell r="AQ272">
            <v>-32.402563333800742</v>
          </cell>
          <cell r="AR272">
            <v>2.5184762212790091</v>
          </cell>
          <cell r="AS272">
            <v>-9.8225321428787247</v>
          </cell>
          <cell r="AT272">
            <v>5.1549764486641063</v>
          </cell>
          <cell r="AU272">
            <v>-6.7745731392568356</v>
          </cell>
          <cell r="AV272">
            <v>-7.8412867105971289</v>
          </cell>
          <cell r="AW272">
            <v>11.966985470296514</v>
          </cell>
          <cell r="AX272">
            <v>6.816407016986517</v>
          </cell>
          <cell r="AY272">
            <v>6.5419368752638363</v>
          </cell>
          <cell r="AZ272">
            <v>15.15867250946668</v>
          </cell>
          <cell r="BA272">
            <v>-6.7635755064521241E-2</v>
          </cell>
          <cell r="BB272">
            <v>66.005452658639811</v>
          </cell>
          <cell r="BC272">
            <v>-14.87070345680352</v>
          </cell>
          <cell r="BD272">
            <v>-30.86031259956772</v>
          </cell>
          <cell r="BE272">
            <v>0.45952630466232591</v>
          </cell>
          <cell r="BF272">
            <v>21.966813016933081</v>
          </cell>
          <cell r="BG272">
            <v>-14.312214386871554</v>
          </cell>
          <cell r="BH272">
            <v>-10.867557268272908</v>
          </cell>
          <cell r="BI272">
            <v>12.949502738923977</v>
          </cell>
          <cell r="BJ272">
            <v>-1.5411315880301899</v>
          </cell>
          <cell r="BK272">
            <v>8.591954508528433</v>
          </cell>
          <cell r="BL272">
            <v>26.149826222126155</v>
          </cell>
          <cell r="BM272">
            <v>11.223331252838907</v>
          </cell>
          <cell r="BN272">
            <v>23.145996544496956</v>
          </cell>
          <cell r="BO272">
            <v>6.3854519221478654</v>
          </cell>
          <cell r="BP272">
            <v>-9.8768825406819332</v>
          </cell>
          <cell r="BQ272">
            <v>34.493375881843328</v>
          </cell>
          <cell r="BR272">
            <v>-7.7093600023007696</v>
          </cell>
          <cell r="BS272">
            <v>-6.7160930676664297</v>
          </cell>
          <cell r="BT272">
            <v>-19.277851429905034</v>
          </cell>
        </row>
        <row r="273">
          <cell r="B273">
            <v>-2.4237618448481548</v>
          </cell>
          <cell r="C273">
            <v>-2.8093000803399359</v>
          </cell>
          <cell r="D273">
            <v>12.641175089056265</v>
          </cell>
          <cell r="E273">
            <v>5.8994249030969286</v>
          </cell>
          <cell r="F273">
            <v>-16.11212307692626</v>
          </cell>
          <cell r="G273">
            <v>6.752681904877913</v>
          </cell>
          <cell r="H273">
            <v>6.836663644463659</v>
          </cell>
          <cell r="I273">
            <v>12.805359126201299</v>
          </cell>
          <cell r="J273">
            <v>-14.092498713250063</v>
          </cell>
          <cell r="K273">
            <v>-19.818594258735885</v>
          </cell>
          <cell r="L273">
            <v>5.3047029483290693</v>
          </cell>
          <cell r="M273">
            <v>2.8112058099486745</v>
          </cell>
          <cell r="N273">
            <v>15.911633409575993</v>
          </cell>
          <cell r="O273">
            <v>-34.863995183614449</v>
          </cell>
          <cell r="P273">
            <v>-7.4560717145470994</v>
          </cell>
          <cell r="Q273">
            <v>-10.177098582970288</v>
          </cell>
          <cell r="R273">
            <v>10.248499690033892</v>
          </cell>
          <cell r="S273">
            <v>-28.612126610355986</v>
          </cell>
          <cell r="T273">
            <v>-18.992596083410451</v>
          </cell>
          <cell r="U273">
            <v>-2.8750126942150596</v>
          </cell>
          <cell r="V273">
            <v>-11.454661014787918</v>
          </cell>
          <cell r="W273">
            <v>35.304256990623706</v>
          </cell>
          <cell r="X273">
            <v>4.3102874531351762</v>
          </cell>
          <cell r="Y273">
            <v>-8.9887636009288734</v>
          </cell>
          <cell r="Z273">
            <v>17.931547680020824</v>
          </cell>
          <cell r="AA273">
            <v>-18.27543187210788</v>
          </cell>
          <cell r="AB273">
            <v>29.845062670957709</v>
          </cell>
          <cell r="AC273">
            <v>-7.9389888927631542</v>
          </cell>
          <cell r="AD273">
            <v>2.9265671301902154</v>
          </cell>
          <cell r="AE273">
            <v>1.4844787002464752</v>
          </cell>
          <cell r="AF273">
            <v>-6.3838053673023811</v>
          </cell>
          <cell r="AG273">
            <v>-10.088009062931388</v>
          </cell>
          <cell r="AH273">
            <v>3.7901925648828705</v>
          </cell>
          <cell r="AI273">
            <v>-5.2815753307780016</v>
          </cell>
          <cell r="AJ273">
            <v>3.6513680518893326</v>
          </cell>
          <cell r="AK273">
            <v>8.2619414512304648</v>
          </cell>
          <cell r="AL273">
            <v>-22.245021102816072</v>
          </cell>
          <cell r="AM273">
            <v>-15.228522374503516</v>
          </cell>
          <cell r="AN273">
            <v>7.1811080403920542</v>
          </cell>
          <cell r="AO273">
            <v>-7.2188873930823867</v>
          </cell>
          <cell r="AP273">
            <v>10.62220941691521</v>
          </cell>
          <cell r="AQ273">
            <v>-8.3134608004487056</v>
          </cell>
          <cell r="AR273">
            <v>-16.992880384209041</v>
          </cell>
          <cell r="AS273">
            <v>-18.565790271893064</v>
          </cell>
          <cell r="AT273">
            <v>-10.719266177669212</v>
          </cell>
          <cell r="AU273">
            <v>-3.863277452931607</v>
          </cell>
          <cell r="AV273">
            <v>-0.84716521973868897</v>
          </cell>
          <cell r="AW273">
            <v>-5.5071650797318128E-2</v>
          </cell>
          <cell r="AX273">
            <v>27.064454267950715</v>
          </cell>
          <cell r="AY273">
            <v>27.251479482126467</v>
          </cell>
          <cell r="AZ273">
            <v>-12.437911223660368</v>
          </cell>
          <cell r="BA273">
            <v>22.708109866086946</v>
          </cell>
          <cell r="BB273">
            <v>-1.8341456232676343</v>
          </cell>
          <cell r="BC273">
            <v>-5.8450357924407079</v>
          </cell>
          <cell r="BD273">
            <v>-24.458305958631392</v>
          </cell>
          <cell r="BE273">
            <v>13.448764933347581</v>
          </cell>
          <cell r="BF273">
            <v>12.731361596994585</v>
          </cell>
          <cell r="BG273">
            <v>-15.635323618376187</v>
          </cell>
          <cell r="BH273">
            <v>19.10103732603789</v>
          </cell>
          <cell r="BI273">
            <v>-8.8710073660157516</v>
          </cell>
          <cell r="BJ273">
            <v>10.437216033314602</v>
          </cell>
          <cell r="BK273">
            <v>6.0692376514417159</v>
          </cell>
          <cell r="BL273">
            <v>6.3096814323161929</v>
          </cell>
          <cell r="BM273">
            <v>18.670388841341005</v>
          </cell>
          <cell r="BN273">
            <v>12.439419435587777</v>
          </cell>
          <cell r="BO273">
            <v>-39.02701115436038</v>
          </cell>
          <cell r="BP273">
            <v>-4.817286849972314</v>
          </cell>
          <cell r="BQ273">
            <v>-12.407539947791832</v>
          </cell>
          <cell r="BR273">
            <v>23.860222232503524</v>
          </cell>
          <cell r="BS273">
            <v>17.165644639421973</v>
          </cell>
          <cell r="BT273">
            <v>-5.8591889514604976</v>
          </cell>
        </row>
        <row r="274">
          <cell r="B274">
            <v>0.51914209462436922</v>
          </cell>
          <cell r="C274">
            <v>12.744292616027231</v>
          </cell>
          <cell r="D274">
            <v>-10.2283677310201</v>
          </cell>
          <cell r="E274">
            <v>1.173362733284911</v>
          </cell>
          <cell r="F274">
            <v>-18.887616346176383</v>
          </cell>
          <cell r="G274">
            <v>-21.101736124457688</v>
          </cell>
          <cell r="H274">
            <v>12.34439217193297</v>
          </cell>
          <cell r="I274">
            <v>1.7388930963116449</v>
          </cell>
          <cell r="J274">
            <v>-18.472260532639869</v>
          </cell>
          <cell r="K274">
            <v>-11.514527956672197</v>
          </cell>
          <cell r="L274">
            <v>14.274213520842826</v>
          </cell>
          <cell r="M274">
            <v>48.9625746701129</v>
          </cell>
          <cell r="N274">
            <v>3.2144413170938213</v>
          </cell>
          <cell r="O274">
            <v>-28.64630689387895</v>
          </cell>
          <cell r="P274">
            <v>28.146454950105742</v>
          </cell>
          <cell r="Q274">
            <v>-21.79051346395762</v>
          </cell>
          <cell r="R274">
            <v>6.7933018829912202</v>
          </cell>
          <cell r="S274">
            <v>-32.900772103325821</v>
          </cell>
          <cell r="T274">
            <v>20.485718158894354</v>
          </cell>
          <cell r="U274">
            <v>10.091731870727173</v>
          </cell>
          <cell r="V274">
            <v>7.1152225883101394</v>
          </cell>
          <cell r="W274">
            <v>53.497485576737411</v>
          </cell>
          <cell r="X274">
            <v>6.0893186583598604</v>
          </cell>
          <cell r="Y274">
            <v>11.91522998435396</v>
          </cell>
          <cell r="Z274">
            <v>-6.3203846076792232</v>
          </cell>
          <cell r="AA274">
            <v>-13.851859009458781</v>
          </cell>
          <cell r="AB274">
            <v>51.191790776567622</v>
          </cell>
          <cell r="AC274">
            <v>-13.950163562580915</v>
          </cell>
          <cell r="AD274">
            <v>-5.5010587095240346</v>
          </cell>
          <cell r="AE274">
            <v>6.4084017003705958</v>
          </cell>
          <cell r="AF274">
            <v>-2.1200945099687827</v>
          </cell>
          <cell r="AG274">
            <v>10.037649239143217</v>
          </cell>
          <cell r="AH274">
            <v>-8.141922182065322</v>
          </cell>
          <cell r="AI274">
            <v>8.0614379847795625E-2</v>
          </cell>
          <cell r="AJ274">
            <v>21.328160796883317</v>
          </cell>
          <cell r="AK274">
            <v>12.795437636421912</v>
          </cell>
          <cell r="AL274">
            <v>-32.387455571676135</v>
          </cell>
          <cell r="AM274">
            <v>9.7070601010490165</v>
          </cell>
          <cell r="AN274">
            <v>-10.080439580205898</v>
          </cell>
          <cell r="AO274">
            <v>9.7011491614815313</v>
          </cell>
          <cell r="AP274">
            <v>36.081817110210558</v>
          </cell>
          <cell r="AQ274">
            <v>-11.064211420994489</v>
          </cell>
          <cell r="AR274">
            <v>-56.369988603602877</v>
          </cell>
          <cell r="AS274">
            <v>-2.6230750364587418</v>
          </cell>
          <cell r="AT274">
            <v>-32.328470124988165</v>
          </cell>
          <cell r="AU274">
            <v>-2.3042644451545957</v>
          </cell>
          <cell r="AV274">
            <v>17.423932839709266</v>
          </cell>
          <cell r="AW274">
            <v>-9.125565711985324</v>
          </cell>
          <cell r="AX274">
            <v>24.219536778329655</v>
          </cell>
          <cell r="AY274">
            <v>13.720013743654466</v>
          </cell>
          <cell r="AZ274">
            <v>-21.723271455811258</v>
          </cell>
          <cell r="BA274">
            <v>16.235785833476516</v>
          </cell>
          <cell r="BB274">
            <v>-34.969790517757303</v>
          </cell>
          <cell r="BC274">
            <v>-22.015960540835174</v>
          </cell>
          <cell r="BD274">
            <v>-18.174402170608445</v>
          </cell>
          <cell r="BE274">
            <v>12.032465319327576</v>
          </cell>
          <cell r="BF274">
            <v>5.8360033840693983</v>
          </cell>
          <cell r="BG274">
            <v>-6.1591764213473281</v>
          </cell>
          <cell r="BH274">
            <v>12.903545780103567</v>
          </cell>
          <cell r="BI274">
            <v>-3.333037506811328</v>
          </cell>
          <cell r="BJ274">
            <v>7.7774919543651793</v>
          </cell>
          <cell r="BK274">
            <v>1.2232281273026704</v>
          </cell>
          <cell r="BL274">
            <v>-35.649570452403665</v>
          </cell>
          <cell r="BM274">
            <v>21.907120955788393</v>
          </cell>
          <cell r="BN274">
            <v>9.6263621319615709</v>
          </cell>
          <cell r="BO274">
            <v>12.659852015297584</v>
          </cell>
          <cell r="BP274">
            <v>4.0235242978334398</v>
          </cell>
          <cell r="BQ274">
            <v>-32.248794189208439</v>
          </cell>
          <cell r="BR274">
            <v>24.760976360053327</v>
          </cell>
          <cell r="BS274">
            <v>10.781916035296543</v>
          </cell>
          <cell r="BT274">
            <v>43.789914054584074</v>
          </cell>
        </row>
        <row r="275">
          <cell r="B275">
            <v>2.2139244914125307</v>
          </cell>
          <cell r="C275">
            <v>7.3983154904050519</v>
          </cell>
          <cell r="D275">
            <v>-29.206714381662149</v>
          </cell>
          <cell r="E275">
            <v>-5.2382554695359431</v>
          </cell>
          <cell r="F275">
            <v>-16.585934881849504</v>
          </cell>
          <cell r="G275">
            <v>-43.801334245909985</v>
          </cell>
          <cell r="H275">
            <v>3.6254356368187595</v>
          </cell>
          <cell r="I275">
            <v>12.957057653438632</v>
          </cell>
          <cell r="J275">
            <v>-6.0553929197845564</v>
          </cell>
          <cell r="K275">
            <v>2.0725201728167573</v>
          </cell>
          <cell r="L275">
            <v>-14.046537276757492</v>
          </cell>
          <cell r="M275">
            <v>10.187276460204036</v>
          </cell>
          <cell r="N275">
            <v>-0.34263416313781914</v>
          </cell>
          <cell r="O275">
            <v>-6.3047183666978066</v>
          </cell>
          <cell r="P275">
            <v>29.998421943346287</v>
          </cell>
          <cell r="Q275">
            <v>-2.6952297575640465</v>
          </cell>
          <cell r="R275">
            <v>-6.1052629641587561</v>
          </cell>
          <cell r="S275">
            <v>-34.408532992522623</v>
          </cell>
          <cell r="T275">
            <v>54.774820344814451</v>
          </cell>
          <cell r="U275">
            <v>16.927476862353853</v>
          </cell>
          <cell r="V275">
            <v>5.4779516346733406</v>
          </cell>
          <cell r="W275">
            <v>6.4230858567939233</v>
          </cell>
          <cell r="X275">
            <v>5.4907923943121295</v>
          </cell>
          <cell r="Y275">
            <v>14.649124329090117</v>
          </cell>
          <cell r="Z275">
            <v>-3.9247406879925482</v>
          </cell>
          <cell r="AA275">
            <v>-26.579959416368737</v>
          </cell>
          <cell r="AB275">
            <v>14.366542151579969</v>
          </cell>
          <cell r="AC275">
            <v>2.8406015461521013</v>
          </cell>
          <cell r="AD275">
            <v>-1.937569261714353</v>
          </cell>
          <cell r="AE275">
            <v>9.4399852963381008</v>
          </cell>
          <cell r="AF275">
            <v>-6.0464620896131525</v>
          </cell>
          <cell r="AG275">
            <v>21.264607161052698</v>
          </cell>
          <cell r="AH275">
            <v>27.492411426608015</v>
          </cell>
          <cell r="AI275">
            <v>-5.9064705472457772</v>
          </cell>
          <cell r="AJ275">
            <v>18.630621481104871</v>
          </cell>
          <cell r="AK275">
            <v>15.323277504221231</v>
          </cell>
          <cell r="AL275">
            <v>-23.316632924560015</v>
          </cell>
          <cell r="AM275">
            <v>8.2440181551801839</v>
          </cell>
          <cell r="AN275">
            <v>-3.9847880548859518</v>
          </cell>
          <cell r="AO275">
            <v>11.236794095804601</v>
          </cell>
          <cell r="AP275">
            <v>18.852157947479331</v>
          </cell>
          <cell r="AQ275">
            <v>-16.706839687623763</v>
          </cell>
          <cell r="AR275">
            <v>-33.51817259479725</v>
          </cell>
          <cell r="AS275">
            <v>-34.48594971227994</v>
          </cell>
          <cell r="AT275">
            <v>-6.4049131517313942</v>
          </cell>
          <cell r="AU275">
            <v>-6.1078488160437443</v>
          </cell>
          <cell r="AV275">
            <v>7.7576739193716699</v>
          </cell>
          <cell r="AW275">
            <v>-16.852282584948046</v>
          </cell>
          <cell r="AX275">
            <v>-1.438510877772778</v>
          </cell>
          <cell r="AY275">
            <v>13.672747760150546</v>
          </cell>
          <cell r="AZ275">
            <v>-6.5048042228794944</v>
          </cell>
          <cell r="BA275">
            <v>-17.728901857055845</v>
          </cell>
          <cell r="BB275">
            <v>-18.87182208788575</v>
          </cell>
          <cell r="BC275">
            <v>10.315114500897892</v>
          </cell>
          <cell r="BD275">
            <v>-18.972860380340926</v>
          </cell>
          <cell r="BE275">
            <v>11.95554738409842</v>
          </cell>
          <cell r="BF275">
            <v>-11.771003744387091</v>
          </cell>
          <cell r="BG275">
            <v>-18.30068617120773</v>
          </cell>
          <cell r="BH275">
            <v>-14.397040628898841</v>
          </cell>
          <cell r="BI275">
            <v>-2.7314170396968027</v>
          </cell>
          <cell r="BJ275">
            <v>-3.250957234364301</v>
          </cell>
          <cell r="BK275">
            <v>-6.0451631754086517</v>
          </cell>
          <cell r="BL275">
            <v>-10.663867422030659</v>
          </cell>
          <cell r="BM275">
            <v>-16.919912278063283</v>
          </cell>
          <cell r="BN275">
            <v>23.201792833312435</v>
          </cell>
          <cell r="BO275">
            <v>7.7164944881106692</v>
          </cell>
          <cell r="BP275">
            <v>6.6219551847171001</v>
          </cell>
          <cell r="BQ275">
            <v>19.278972510730188</v>
          </cell>
          <cell r="BR275">
            <v>28.696333436392301</v>
          </cell>
          <cell r="BS275">
            <v>-1.8555160385060621</v>
          </cell>
          <cell r="BT275">
            <v>38.430184216612069</v>
          </cell>
        </row>
        <row r="276">
          <cell r="B276">
            <v>-4.0255828744538764</v>
          </cell>
          <cell r="C276">
            <v>-11.565325623034605</v>
          </cell>
          <cell r="D276">
            <v>-14.00179126305086</v>
          </cell>
          <cell r="E276">
            <v>-40.184317828308465</v>
          </cell>
          <cell r="F276">
            <v>-34.406847891842865</v>
          </cell>
          <cell r="G276">
            <v>-18.967957077096759</v>
          </cell>
          <cell r="H276">
            <v>-3.549425397166257</v>
          </cell>
          <cell r="I276">
            <v>14.990176962082602</v>
          </cell>
          <cell r="J276">
            <v>-10.073982800647402</v>
          </cell>
          <cell r="K276">
            <v>-1.1658484244527036</v>
          </cell>
          <cell r="L276">
            <v>-16.480264299068807</v>
          </cell>
          <cell r="M276">
            <v>3.1128605529776259</v>
          </cell>
          <cell r="N276">
            <v>-8.1000881284179851</v>
          </cell>
          <cell r="O276">
            <v>27.66667995153934</v>
          </cell>
          <cell r="P276">
            <v>-18.903638470747488</v>
          </cell>
          <cell r="Q276">
            <v>26.370508833666747</v>
          </cell>
          <cell r="R276">
            <v>-27.032407515519164</v>
          </cell>
          <cell r="S276">
            <v>-21.079912097954512</v>
          </cell>
          <cell r="T276">
            <v>46.574881824104231</v>
          </cell>
          <cell r="U276">
            <v>-39.539950331201581</v>
          </cell>
          <cell r="V276">
            <v>-49.443188298315434</v>
          </cell>
          <cell r="W276">
            <v>-32.786800826701757</v>
          </cell>
          <cell r="X276">
            <v>5.9234416273558423</v>
          </cell>
          <cell r="Y276">
            <v>-4.0185632758632632</v>
          </cell>
          <cell r="Z276">
            <v>12.547585809812306</v>
          </cell>
          <cell r="AA276">
            <v>-18.534608818887492</v>
          </cell>
          <cell r="AB276">
            <v>-6.5326277826177268</v>
          </cell>
          <cell r="AC276">
            <v>13.807886340815497</v>
          </cell>
          <cell r="AD276">
            <v>-0.55180422036992272</v>
          </cell>
          <cell r="AE276">
            <v>11.94510725244858</v>
          </cell>
          <cell r="AF276">
            <v>-1.5801971656924589</v>
          </cell>
          <cell r="AG276">
            <v>-1.7409010203096429</v>
          </cell>
          <cell r="AH276">
            <v>33.132219101576197</v>
          </cell>
          <cell r="AI276">
            <v>-7.1454921369370741</v>
          </cell>
          <cell r="AJ276">
            <v>-4.2513382254217813</v>
          </cell>
          <cell r="AK276">
            <v>9.5868278140112011</v>
          </cell>
          <cell r="AL276">
            <v>-15.435061778544291</v>
          </cell>
          <cell r="AM276">
            <v>-5.1111168068845192E-2</v>
          </cell>
          <cell r="AN276">
            <v>1.6461507161915971</v>
          </cell>
          <cell r="AO276">
            <v>-3.9143264742342474</v>
          </cell>
          <cell r="AP276">
            <v>-24.016711994772017</v>
          </cell>
          <cell r="AQ276">
            <v>-15.41298020034588</v>
          </cell>
          <cell r="AR276">
            <v>-20.930539142117127</v>
          </cell>
          <cell r="AS276">
            <v>-20.876023540952641</v>
          </cell>
          <cell r="AT276">
            <v>10.992578469758094</v>
          </cell>
          <cell r="AU276">
            <v>-1.854168609268481</v>
          </cell>
          <cell r="AV276">
            <v>-7.7294738092463486</v>
          </cell>
          <cell r="AW276">
            <v>-20.52620653473587</v>
          </cell>
          <cell r="AX276">
            <v>-18.456425913760459</v>
          </cell>
          <cell r="AY276">
            <v>8.2503858194315427</v>
          </cell>
          <cell r="AZ276">
            <v>-21.991451559534916</v>
          </cell>
          <cell r="BA276">
            <v>-6.1537488743174018</v>
          </cell>
          <cell r="BB276">
            <v>-36.034926320804786</v>
          </cell>
          <cell r="BC276">
            <v>45.342826955298236</v>
          </cell>
          <cell r="BD276">
            <v>18.349385518783745</v>
          </cell>
          <cell r="BE276">
            <v>22.007036208618519</v>
          </cell>
          <cell r="BF276">
            <v>-1.1886352014990251</v>
          </cell>
          <cell r="BG276">
            <v>-2.6395925712585786</v>
          </cell>
          <cell r="BH276">
            <v>-24.391171469949139</v>
          </cell>
          <cell r="BI276">
            <v>9.1332598362292572E-3</v>
          </cell>
          <cell r="BJ276">
            <v>-0.15375704732008044</v>
          </cell>
          <cell r="BK276">
            <v>-20.63517299600764</v>
          </cell>
          <cell r="BL276">
            <v>-8.594975220500956</v>
          </cell>
          <cell r="BM276">
            <v>-12.306102836861513</v>
          </cell>
          <cell r="BN276">
            <v>-3.3364913704674386</v>
          </cell>
          <cell r="BO276">
            <v>-8.7823238024013861</v>
          </cell>
          <cell r="BP276">
            <v>-4.3482724767540137</v>
          </cell>
          <cell r="BQ276">
            <v>44.916441531263459</v>
          </cell>
          <cell r="BR276">
            <v>3.8400167357146699</v>
          </cell>
          <cell r="BS276">
            <v>16.794304730612069</v>
          </cell>
          <cell r="BT276">
            <v>5.6951256665788721</v>
          </cell>
        </row>
        <row r="277">
          <cell r="B277">
            <v>-1.1797629663278695</v>
          </cell>
          <cell r="C277">
            <v>-4.4686785000155744</v>
          </cell>
          <cell r="D277">
            <v>-0.21062112305345337</v>
          </cell>
          <cell r="E277">
            <v>-30.470615406931913</v>
          </cell>
          <cell r="F277">
            <v>-42.062362492611761</v>
          </cell>
          <cell r="G277">
            <v>-4.1339451784677852</v>
          </cell>
          <cell r="H277">
            <v>-1.579073948890005</v>
          </cell>
          <cell r="I277">
            <v>-12.349352875938585</v>
          </cell>
          <cell r="J277">
            <v>-4.3836185216096837</v>
          </cell>
          <cell r="K277">
            <v>4.3681027657041751</v>
          </cell>
          <cell r="L277">
            <v>-11.532366877540195</v>
          </cell>
          <cell r="M277">
            <v>9.1213516136469455</v>
          </cell>
          <cell r="N277">
            <v>2.8736734538554121</v>
          </cell>
          <cell r="O277">
            <v>39.071369993242058</v>
          </cell>
          <cell r="P277">
            <v>-59.525171101958321</v>
          </cell>
          <cell r="Q277">
            <v>15.350067129388048</v>
          </cell>
          <cell r="R277">
            <v>-12.097650596716798</v>
          </cell>
          <cell r="S277">
            <v>2.1598310303482098</v>
          </cell>
          <cell r="T277">
            <v>-21.688709709207863</v>
          </cell>
          <cell r="U277">
            <v>-64.710189840814394</v>
          </cell>
          <cell r="V277">
            <v>-27.695245378222673</v>
          </cell>
          <cell r="W277">
            <v>-12.023426146240197</v>
          </cell>
          <cell r="X277">
            <v>-1.3338331458205648</v>
          </cell>
          <cell r="Y277">
            <v>-11.284904447593565</v>
          </cell>
          <cell r="Z277">
            <v>10.737495629656379</v>
          </cell>
          <cell r="AA277">
            <v>18.262462288358513</v>
          </cell>
          <cell r="AB277">
            <v>-1.8902656192053104</v>
          </cell>
          <cell r="AC277">
            <v>10.689178915383351</v>
          </cell>
          <cell r="AD277">
            <v>8.7846029015578715</v>
          </cell>
          <cell r="AE277">
            <v>14.602326497619893</v>
          </cell>
          <cell r="AF277">
            <v>14.933282504556994</v>
          </cell>
          <cell r="AG277">
            <v>-11.618138194591836</v>
          </cell>
          <cell r="AH277">
            <v>18.637006194242439</v>
          </cell>
          <cell r="AI277">
            <v>-11.136876653140227</v>
          </cell>
          <cell r="AJ277">
            <v>-2.4781579337954041</v>
          </cell>
          <cell r="AK277">
            <v>4.548446994501071</v>
          </cell>
          <cell r="AL277">
            <v>-3.6473403372925279</v>
          </cell>
          <cell r="AM277">
            <v>-17.09848629586002</v>
          </cell>
          <cell r="AN277">
            <v>0.82996940424540888</v>
          </cell>
          <cell r="AO277">
            <v>-12.407536804414386</v>
          </cell>
          <cell r="AP277">
            <v>-15.130290720000865</v>
          </cell>
          <cell r="AQ277">
            <v>2.8590847533930202</v>
          </cell>
          <cell r="AR277">
            <v>-26.118194042133382</v>
          </cell>
          <cell r="AS277">
            <v>21.073383198252905</v>
          </cell>
          <cell r="AT277">
            <v>16.179067140297693</v>
          </cell>
          <cell r="AU277">
            <v>5.1967705647181948</v>
          </cell>
          <cell r="AV277">
            <v>-10.927592204623846</v>
          </cell>
          <cell r="AW277">
            <v>-4.8800797196454759</v>
          </cell>
          <cell r="AX277">
            <v>-1.8282355215288235</v>
          </cell>
          <cell r="AY277">
            <v>-15.426846327272429</v>
          </cell>
          <cell r="AZ277">
            <v>-33.397444192961231</v>
          </cell>
          <cell r="BA277">
            <v>-9.0461034058650007</v>
          </cell>
          <cell r="BB277">
            <v>-11.082143076024792</v>
          </cell>
          <cell r="BC277">
            <v>14.127238547312475</v>
          </cell>
          <cell r="BD277">
            <v>21.803177058340001</v>
          </cell>
          <cell r="BE277">
            <v>23.179452901109642</v>
          </cell>
          <cell r="BF277">
            <v>21.188919813133019</v>
          </cell>
          <cell r="BG277">
            <v>-3.0843795319378478</v>
          </cell>
          <cell r="BH277">
            <v>-18.70738902834136</v>
          </cell>
          <cell r="BI277">
            <v>-4.1002477931639323</v>
          </cell>
          <cell r="BJ277">
            <v>24.855992570793976</v>
          </cell>
          <cell r="BK277">
            <v>12.773690678588157</v>
          </cell>
          <cell r="BL277">
            <v>1.793327932986597</v>
          </cell>
          <cell r="BM277">
            <v>-7.259910189109462</v>
          </cell>
          <cell r="BN277">
            <v>-12.025438107678191</v>
          </cell>
          <cell r="BO277">
            <v>25.531803335347984</v>
          </cell>
          <cell r="BP277">
            <v>-19.605150304766291</v>
          </cell>
          <cell r="BQ277">
            <v>0.11755086232937728</v>
          </cell>
          <cell r="BR277">
            <v>-50.972196081302087</v>
          </cell>
          <cell r="BS277">
            <v>18.92732449515465</v>
          </cell>
          <cell r="BT277">
            <v>1.2446321647613616</v>
          </cell>
        </row>
        <row r="278">
          <cell r="B278">
            <v>-13.174824884388695</v>
          </cell>
          <cell r="C278">
            <v>-6.0685693839703969</v>
          </cell>
          <cell r="D278">
            <v>3.3652250503275249</v>
          </cell>
          <cell r="E278">
            <v>-18.170140572798502</v>
          </cell>
          <cell r="F278">
            <v>13.689587228623173</v>
          </cell>
          <cell r="G278">
            <v>20.384580856857141</v>
          </cell>
          <cell r="H278">
            <v>-3.8235457876704015</v>
          </cell>
          <cell r="I278">
            <v>-20.671278776680921</v>
          </cell>
          <cell r="J278">
            <v>-4.852216827112791</v>
          </cell>
          <cell r="K278">
            <v>6.702590422643671</v>
          </cell>
          <cell r="L278">
            <v>-27.046369918191978</v>
          </cell>
          <cell r="M278">
            <v>-17.43281060027175</v>
          </cell>
          <cell r="N278">
            <v>-5.6841412413177181</v>
          </cell>
          <cell r="O278">
            <v>-20.213550792485403</v>
          </cell>
          <cell r="P278">
            <v>-40.57336768829699</v>
          </cell>
          <cell r="Q278">
            <v>-10.60030368707746</v>
          </cell>
          <cell r="R278">
            <v>-0.96822146161489719</v>
          </cell>
          <cell r="S278">
            <v>23.364576251174867</v>
          </cell>
          <cell r="T278">
            <v>-42.30028291818671</v>
          </cell>
          <cell r="U278">
            <v>-48.909461196646859</v>
          </cell>
          <cell r="V278">
            <v>-13.674207116867777</v>
          </cell>
          <cell r="W278">
            <v>12.016031806022898</v>
          </cell>
          <cell r="X278">
            <v>5.2242564280990589</v>
          </cell>
          <cell r="Y278">
            <v>-7.279567286453644</v>
          </cell>
          <cell r="Z278">
            <v>-5.3450097727944108</v>
          </cell>
          <cell r="AA278">
            <v>41.193545270074409</v>
          </cell>
          <cell r="AB278">
            <v>11.274133660338432</v>
          </cell>
          <cell r="AC278">
            <v>-4.6911933317305348</v>
          </cell>
          <cell r="AD278">
            <v>12.673314526910925</v>
          </cell>
          <cell r="AE278">
            <v>-1.668003990360841</v>
          </cell>
          <cell r="AF278">
            <v>-2.3573499758567049</v>
          </cell>
          <cell r="AG278">
            <v>11.309821842914992</v>
          </cell>
          <cell r="AH278">
            <v>1.4206718695646003</v>
          </cell>
          <cell r="AI278">
            <v>-8.7914246312255191</v>
          </cell>
          <cell r="AJ278">
            <v>-16.535124169519833</v>
          </cell>
          <cell r="AK278">
            <v>7.7442577610106005</v>
          </cell>
          <cell r="AL278">
            <v>16.756917299021516</v>
          </cell>
          <cell r="AM278">
            <v>-6.2369244853136649</v>
          </cell>
          <cell r="AN278">
            <v>4.3091574990418522</v>
          </cell>
          <cell r="AO278">
            <v>22.763469479689931</v>
          </cell>
          <cell r="AP278">
            <v>-5.2376964569433202</v>
          </cell>
          <cell r="AQ278">
            <v>35.223988953178015</v>
          </cell>
          <cell r="AR278">
            <v>-7.0074558076836997</v>
          </cell>
          <cell r="AS278">
            <v>14.477086795961434</v>
          </cell>
          <cell r="AT278">
            <v>6.7958771404326921</v>
          </cell>
          <cell r="AU278">
            <v>8.7184595672357084</v>
          </cell>
          <cell r="AV278">
            <v>8.4926246529422187</v>
          </cell>
          <cell r="AW278">
            <v>-7.1383273969914978</v>
          </cell>
          <cell r="AX278">
            <v>2.1851010896682181</v>
          </cell>
          <cell r="AY278">
            <v>-19.294905449052898</v>
          </cell>
          <cell r="AZ278">
            <v>-26.198212232306094</v>
          </cell>
          <cell r="BA278">
            <v>-22.283287024264695</v>
          </cell>
          <cell r="BB278">
            <v>41.988158303791934</v>
          </cell>
          <cell r="BC278">
            <v>-14.797452867956052</v>
          </cell>
          <cell r="BD278">
            <v>15.767372754002697</v>
          </cell>
          <cell r="BE278">
            <v>16.156457657648847</v>
          </cell>
          <cell r="BF278">
            <v>0.84671787486327776</v>
          </cell>
          <cell r="BG278">
            <v>-6.7256060075666646</v>
          </cell>
          <cell r="BH278">
            <v>12.573464949131489</v>
          </cell>
          <cell r="BI278">
            <v>-9.8004773964580867</v>
          </cell>
          <cell r="BJ278">
            <v>1.2693679987086384</v>
          </cell>
          <cell r="BK278">
            <v>51.433330143570068</v>
          </cell>
          <cell r="BL278">
            <v>21.756987203083561</v>
          </cell>
          <cell r="BM278">
            <v>-16.783231275235689</v>
          </cell>
          <cell r="BN278">
            <v>8.5178637153413419</v>
          </cell>
          <cell r="BO278">
            <v>-6.3304086755323397E-2</v>
          </cell>
          <cell r="BP278">
            <v>-6.8745722633749562</v>
          </cell>
          <cell r="BQ278">
            <v>-18.345948295871533</v>
          </cell>
          <cell r="BR278">
            <v>-22.696824126987696</v>
          </cell>
          <cell r="BS278">
            <v>3.7959845863447486</v>
          </cell>
          <cell r="BT278">
            <v>-22.546230714737018</v>
          </cell>
        </row>
        <row r="279">
          <cell r="B279">
            <v>-7.6554722988475739</v>
          </cell>
          <cell r="C279">
            <v>-7.037298600703572</v>
          </cell>
          <cell r="D279">
            <v>-13.421092839983888</v>
          </cell>
          <cell r="E279">
            <v>12.703645493723819</v>
          </cell>
          <cell r="F279">
            <v>23.179251825033273</v>
          </cell>
          <cell r="G279">
            <v>12.19448022273944</v>
          </cell>
          <cell r="H279">
            <v>6.2244783587169454</v>
          </cell>
          <cell r="I279">
            <v>-6.6511586938132501</v>
          </cell>
          <cell r="J279">
            <v>5.0793954233479059</v>
          </cell>
          <cell r="K279">
            <v>12.294688076026222</v>
          </cell>
          <cell r="L279">
            <v>-28.589305317224614</v>
          </cell>
          <cell r="M279">
            <v>-14.830597028973237</v>
          </cell>
          <cell r="N279">
            <v>-6.942496775885596</v>
          </cell>
          <cell r="O279">
            <v>-7.2489124584906257</v>
          </cell>
          <cell r="P279">
            <v>-39.825365648090099</v>
          </cell>
          <cell r="Q279">
            <v>1.6915637758248661</v>
          </cell>
          <cell r="R279">
            <v>-7.8410916983146324</v>
          </cell>
          <cell r="S279">
            <v>30.622192658236294</v>
          </cell>
          <cell r="T279">
            <v>-30.206855937075691</v>
          </cell>
          <cell r="U279">
            <v>24.740064883998336</v>
          </cell>
          <cell r="V279">
            <v>-32.683123305924539</v>
          </cell>
          <cell r="W279">
            <v>-25.730432227777346</v>
          </cell>
          <cell r="X279">
            <v>-0.41355731716730659</v>
          </cell>
          <cell r="Y279">
            <v>-20.326176375695667</v>
          </cell>
          <cell r="Z279">
            <v>-10.623531528725895</v>
          </cell>
          <cell r="AA279">
            <v>37.819091484952921</v>
          </cell>
          <cell r="AB279">
            <v>-12.827446105630102</v>
          </cell>
          <cell r="AC279">
            <v>2.5228256290167383</v>
          </cell>
          <cell r="AD279">
            <v>-2.3887766021923298</v>
          </cell>
          <cell r="AE279">
            <v>-4.3620142168849547</v>
          </cell>
          <cell r="AF279">
            <v>-9.1295857475407836</v>
          </cell>
          <cell r="AG279">
            <v>5.1668120249978715</v>
          </cell>
          <cell r="AH279">
            <v>-25.875265962799638</v>
          </cell>
          <cell r="AI279">
            <v>-31.213391461047664</v>
          </cell>
          <cell r="AJ279">
            <v>-22.387476811212039</v>
          </cell>
          <cell r="AK279">
            <v>-11.42393789206589</v>
          </cell>
          <cell r="AL279">
            <v>13.821810439322409</v>
          </cell>
          <cell r="AM279">
            <v>41.480838802421992</v>
          </cell>
          <cell r="AN279">
            <v>4.1689796150882383</v>
          </cell>
          <cell r="AO279">
            <v>11.084264865364117</v>
          </cell>
          <cell r="AP279">
            <v>19.232839270609318</v>
          </cell>
          <cell r="AQ279">
            <v>4.8335535071599605</v>
          </cell>
          <cell r="AR279">
            <v>-19.342708000170457</v>
          </cell>
          <cell r="AS279">
            <v>37.251024178360609</v>
          </cell>
          <cell r="AT279">
            <v>-8.2422781004550529</v>
          </cell>
          <cell r="AU279">
            <v>20.067470463415525</v>
          </cell>
          <cell r="AV279">
            <v>33.89995523560043</v>
          </cell>
          <cell r="AW279">
            <v>4.4302165558776601</v>
          </cell>
          <cell r="AX279">
            <v>4.5169526689459731</v>
          </cell>
          <cell r="AY279">
            <v>-0.78025666808532712</v>
          </cell>
          <cell r="AZ279">
            <v>-11.988086996190908</v>
          </cell>
          <cell r="BA279">
            <v>-10.113204158895268</v>
          </cell>
          <cell r="BB279">
            <v>30.707961653785826</v>
          </cell>
          <cell r="BC279">
            <v>-1.9901212885613155</v>
          </cell>
          <cell r="BD279">
            <v>4.4073409898453892</v>
          </cell>
          <cell r="BE279">
            <v>25.647677064329862</v>
          </cell>
          <cell r="BF279">
            <v>-23.829569782867971</v>
          </cell>
          <cell r="BG279">
            <v>11.372558297214404</v>
          </cell>
          <cell r="BH279">
            <v>43.752802841983765</v>
          </cell>
          <cell r="BI279">
            <v>19.054557539222493</v>
          </cell>
          <cell r="BJ279">
            <v>4.6014085726958065</v>
          </cell>
          <cell r="BK279">
            <v>44.868223527569853</v>
          </cell>
          <cell r="BL279">
            <v>5.7606064831485808</v>
          </cell>
          <cell r="BM279">
            <v>-6.2872123917640668</v>
          </cell>
          <cell r="BN279">
            <v>-2.5179285465549484</v>
          </cell>
          <cell r="BO279">
            <v>-26.695938450304258</v>
          </cell>
          <cell r="BP279">
            <v>-1.6699081698508009</v>
          </cell>
          <cell r="BQ279">
            <v>2.2691694321675362</v>
          </cell>
          <cell r="BR279">
            <v>-19.215502542667938</v>
          </cell>
          <cell r="BS279">
            <v>6.7291508648617144</v>
          </cell>
          <cell r="BT279">
            <v>-8.7975382679825387</v>
          </cell>
        </row>
        <row r="280">
          <cell r="B280">
            <v>-8.4604575964604525</v>
          </cell>
          <cell r="C280">
            <v>8.4454587004850996</v>
          </cell>
          <cell r="D280">
            <v>6.9923606427158873</v>
          </cell>
          <cell r="E280">
            <v>-9.7967701452954614</v>
          </cell>
          <cell r="F280">
            <v>10.397944172236494</v>
          </cell>
          <cell r="G280">
            <v>2.7912639406771067</v>
          </cell>
          <cell r="H280">
            <v>7.426069454346873</v>
          </cell>
          <cell r="I280">
            <v>-11.120616198553993</v>
          </cell>
          <cell r="J280">
            <v>29.274402440267721</v>
          </cell>
          <cell r="K280">
            <v>33.826439946175498</v>
          </cell>
          <cell r="L280">
            <v>-22.141015610843876</v>
          </cell>
          <cell r="M280">
            <v>-15.471687703995993</v>
          </cell>
          <cell r="N280">
            <v>-12.004181118683272</v>
          </cell>
          <cell r="O280">
            <v>17.296215532761089</v>
          </cell>
          <cell r="P280">
            <v>-50.533812699782601</v>
          </cell>
          <cell r="Q280">
            <v>-6.7965881671236659</v>
          </cell>
          <cell r="R280">
            <v>-19.347255815345211</v>
          </cell>
          <cell r="S280">
            <v>14.138109578794241</v>
          </cell>
          <cell r="T280">
            <v>-11.472216731039062</v>
          </cell>
          <cell r="U280">
            <v>62.684811506907373</v>
          </cell>
          <cell r="V280">
            <v>5.1813521230844586</v>
          </cell>
          <cell r="W280">
            <v>-15.382114796500044</v>
          </cell>
          <cell r="X280">
            <v>1.9894498705002785</v>
          </cell>
          <cell r="Y280">
            <v>-22.966615760528029</v>
          </cell>
          <cell r="Z280">
            <v>-14.151330830059946</v>
          </cell>
          <cell r="AA280">
            <v>15.007612114965479</v>
          </cell>
          <cell r="AB280">
            <v>-19.941486622764963</v>
          </cell>
          <cell r="AC280">
            <v>2.4987035115916614</v>
          </cell>
          <cell r="AD280">
            <v>-22.211454716064548</v>
          </cell>
          <cell r="AE280">
            <v>-1.2512384021196254</v>
          </cell>
          <cell r="AF280">
            <v>27.572319853065896</v>
          </cell>
          <cell r="AG280">
            <v>5.7024338411395572</v>
          </cell>
          <cell r="AH280">
            <v>-15.932810080189935</v>
          </cell>
          <cell r="AI280">
            <v>-16.807946787662814</v>
          </cell>
          <cell r="AJ280">
            <v>-26.918278606665702</v>
          </cell>
          <cell r="AK280">
            <v>-20.224068339662125</v>
          </cell>
          <cell r="AL280">
            <v>26.288289891379392</v>
          </cell>
          <cell r="AM280">
            <v>23.564130230771489</v>
          </cell>
          <cell r="AN280">
            <v>20.484775051068421</v>
          </cell>
          <cell r="AO280">
            <v>14.063232313181997</v>
          </cell>
          <cell r="AP280">
            <v>17.659000815258544</v>
          </cell>
          <cell r="AQ280">
            <v>15.218590666105783</v>
          </cell>
          <cell r="AR280">
            <v>-14.707493231196095</v>
          </cell>
          <cell r="AS280">
            <v>30.210504015213338</v>
          </cell>
          <cell r="AT280">
            <v>-2.6516372817441187</v>
          </cell>
          <cell r="AU280">
            <v>12.622617454140709</v>
          </cell>
          <cell r="AV280">
            <v>6.4018995550129922</v>
          </cell>
          <cell r="AW280">
            <v>18.492403024436278</v>
          </cell>
          <cell r="AX280">
            <v>-5.58912692420685</v>
          </cell>
          <cell r="AY280">
            <v>16.896687260896865</v>
          </cell>
          <cell r="AZ280">
            <v>9.0403180245541268</v>
          </cell>
          <cell r="BA280">
            <v>-8.7758797320653166</v>
          </cell>
          <cell r="BB280">
            <v>9.6151558903089622</v>
          </cell>
          <cell r="BC280">
            <v>0.48809124518836633</v>
          </cell>
          <cell r="BD280">
            <v>-2.2014176091455964</v>
          </cell>
          <cell r="BE280">
            <v>-23.111261713517422</v>
          </cell>
          <cell r="BF280">
            <v>-15.308957333861152</v>
          </cell>
          <cell r="BG280">
            <v>27.41528845023781</v>
          </cell>
          <cell r="BH280">
            <v>2.1926736654855752</v>
          </cell>
          <cell r="BI280">
            <v>-21.887433617425319</v>
          </cell>
          <cell r="BJ280">
            <v>18.827536376392601</v>
          </cell>
          <cell r="BK280">
            <v>11.781846044579883</v>
          </cell>
          <cell r="BL280">
            <v>-16.312732840544392</v>
          </cell>
          <cell r="BM280">
            <v>-12.08388268412425</v>
          </cell>
          <cell r="BN280">
            <v>-27.123035167365948</v>
          </cell>
          <cell r="BO280">
            <v>-2.2664114766179857</v>
          </cell>
          <cell r="BP280">
            <v>-1.5221909006110348</v>
          </cell>
          <cell r="BQ280">
            <v>-14.943539782157972</v>
          </cell>
          <cell r="BR280">
            <v>-23.757747945873611</v>
          </cell>
          <cell r="BS280">
            <v>2.2132739574619933</v>
          </cell>
          <cell r="BT280">
            <v>35.07766547700362</v>
          </cell>
        </row>
        <row r="281">
          <cell r="B281">
            <v>-5.5227727187716349</v>
          </cell>
          <cell r="C281">
            <v>20.269639256869276</v>
          </cell>
          <cell r="D281">
            <v>21.523915805407849</v>
          </cell>
          <cell r="E281">
            <v>-19.539238256159148</v>
          </cell>
          <cell r="F281">
            <v>6.767970103314159</v>
          </cell>
          <cell r="G281">
            <v>14.604034833223967</v>
          </cell>
          <cell r="H281">
            <v>-9.1562086287091713</v>
          </cell>
          <cell r="I281">
            <v>-2.8378907215115294</v>
          </cell>
          <cell r="J281">
            <v>17.064296604272283</v>
          </cell>
          <cell r="K281">
            <v>-4.2082546053878609</v>
          </cell>
          <cell r="L281">
            <v>-20.476329092513609</v>
          </cell>
          <cell r="M281">
            <v>-35.896312146023035</v>
          </cell>
          <cell r="N281">
            <v>-17.641278546162788</v>
          </cell>
          <cell r="O281">
            <v>-13.107012254686396</v>
          </cell>
          <cell r="P281">
            <v>16.083093672706347</v>
          </cell>
          <cell r="Q281">
            <v>-20.219209933217645</v>
          </cell>
          <cell r="R281">
            <v>-18.907499694756442</v>
          </cell>
          <cell r="S281">
            <v>12.272168218142488</v>
          </cell>
          <cell r="T281">
            <v>17.73662393066158</v>
          </cell>
          <cell r="U281">
            <v>13.750836374605713</v>
          </cell>
          <cell r="V281">
            <v>39.274879580854716</v>
          </cell>
          <cell r="W281">
            <v>21.302961602254811</v>
          </cell>
          <cell r="X281">
            <v>28.705120600186213</v>
          </cell>
          <cell r="Y281">
            <v>-19.516108783249557</v>
          </cell>
          <cell r="Z281">
            <v>1.5777219963561961E-3</v>
          </cell>
          <cell r="AA281">
            <v>8.4476653675610045</v>
          </cell>
          <cell r="AB281">
            <v>-16.168330543759861</v>
          </cell>
          <cell r="AC281">
            <v>10.339965936932359</v>
          </cell>
          <cell r="AD281">
            <v>-9.0279651732062689</v>
          </cell>
          <cell r="AE281">
            <v>-14.342678971394644</v>
          </cell>
          <cell r="AF281">
            <v>25.099157202587492</v>
          </cell>
          <cell r="AG281">
            <v>2.7465800184995786</v>
          </cell>
          <cell r="AH281">
            <v>12.779199874579071</v>
          </cell>
          <cell r="AI281">
            <v>9.1083471040639861</v>
          </cell>
          <cell r="AJ281">
            <v>-19.271517181757723</v>
          </cell>
          <cell r="AK281">
            <v>-9.8733642754956925</v>
          </cell>
          <cell r="AL281">
            <v>8.3144688635693917</v>
          </cell>
          <cell r="AM281">
            <v>-21.63932108261216</v>
          </cell>
          <cell r="AN281">
            <v>-17.413314773038472</v>
          </cell>
          <cell r="AO281">
            <v>18.434802762730783</v>
          </cell>
          <cell r="AP281">
            <v>-14.769230635081357</v>
          </cell>
          <cell r="AQ281">
            <v>62.519172958226022</v>
          </cell>
          <cell r="AR281">
            <v>6.3130007364283696</v>
          </cell>
          <cell r="AS281">
            <v>13.594441954937421</v>
          </cell>
          <cell r="AT281">
            <v>10.641950297716839</v>
          </cell>
          <cell r="AU281">
            <v>-5.9885498938859394</v>
          </cell>
          <cell r="AV281">
            <v>-23.267252222879911</v>
          </cell>
          <cell r="AW281">
            <v>2.2609738103356332</v>
          </cell>
          <cell r="AX281">
            <v>-7.3162667784634969</v>
          </cell>
          <cell r="AY281">
            <v>18.80882923590347</v>
          </cell>
          <cell r="AZ281">
            <v>5.0236701043419147</v>
          </cell>
          <cell r="BA281">
            <v>-10.722104788492832</v>
          </cell>
          <cell r="BB281">
            <v>3.5045607220418429</v>
          </cell>
          <cell r="BC281">
            <v>8.1272505472884777</v>
          </cell>
          <cell r="BD281">
            <v>4.2467188649303829</v>
          </cell>
          <cell r="BE281">
            <v>-34.497541147147885</v>
          </cell>
          <cell r="BF281">
            <v>-3.8137768298998802</v>
          </cell>
          <cell r="BG281">
            <v>17.716052679666092</v>
          </cell>
          <cell r="BH281">
            <v>-3.0226393282587818</v>
          </cell>
          <cell r="BI281">
            <v>-27.403383227405506</v>
          </cell>
          <cell r="BJ281">
            <v>12.09811979490533</v>
          </cell>
          <cell r="BK281">
            <v>-15.456718807095889</v>
          </cell>
          <cell r="BL281">
            <v>-7.5387598195630225</v>
          </cell>
          <cell r="BM281">
            <v>-0.66854784321035154</v>
          </cell>
          <cell r="BN281">
            <v>-5.4625702822050393</v>
          </cell>
          <cell r="BO281">
            <v>6.9658540390272332</v>
          </cell>
          <cell r="BP281">
            <v>5.5078519710826654</v>
          </cell>
          <cell r="BQ281">
            <v>-22.927214453152352</v>
          </cell>
          <cell r="BR281">
            <v>-25.782047639394641</v>
          </cell>
          <cell r="BS281">
            <v>-17.924953712897604</v>
          </cell>
          <cell r="BT281">
            <v>17.84389135347017</v>
          </cell>
        </row>
        <row r="282">
          <cell r="B282">
            <v>-10.107092971154877</v>
          </cell>
          <cell r="C282">
            <v>26.834408868244509</v>
          </cell>
          <cell r="D282">
            <v>10.390710974070085</v>
          </cell>
          <cell r="E282">
            <v>9.1116120959252065</v>
          </cell>
          <cell r="F282">
            <v>27.840778416332554</v>
          </cell>
          <cell r="G282">
            <v>0.10021132999923488</v>
          </cell>
          <cell r="H282">
            <v>-5.4318871013862848</v>
          </cell>
          <cell r="I282">
            <v>35.105217004185448</v>
          </cell>
          <cell r="J282">
            <v>10.385279059660611</v>
          </cell>
          <cell r="K282">
            <v>-29.978338501673889</v>
          </cell>
          <cell r="L282">
            <v>-0.39405439597922243</v>
          </cell>
          <cell r="M282">
            <v>-53.016514078208445</v>
          </cell>
          <cell r="N282">
            <v>-2.7271135117468654</v>
          </cell>
          <cell r="O282">
            <v>-18.642074152605872</v>
          </cell>
          <cell r="P282">
            <v>27.209983095502793</v>
          </cell>
          <cell r="Q282">
            <v>28.814107860391054</v>
          </cell>
          <cell r="R282">
            <v>9.2667888416146589</v>
          </cell>
          <cell r="S282">
            <v>-7.568548587596883</v>
          </cell>
          <cell r="T282">
            <v>-2.8114607213603415</v>
          </cell>
          <cell r="U282">
            <v>1.0657363213519382</v>
          </cell>
          <cell r="V282">
            <v>11.050451383388118</v>
          </cell>
          <cell r="W282">
            <v>-1.6863888443461601</v>
          </cell>
          <cell r="X282">
            <v>27.772008760516535</v>
          </cell>
          <cell r="Y282">
            <v>-26.254548025685434</v>
          </cell>
          <cell r="Z282">
            <v>-21.562705623304424</v>
          </cell>
          <cell r="AA282">
            <v>-11.242911285040966</v>
          </cell>
          <cell r="AB282">
            <v>-6.9552221331131943</v>
          </cell>
          <cell r="AC282">
            <v>9.2573159841450092</v>
          </cell>
          <cell r="AD282">
            <v>31.940009157057887</v>
          </cell>
          <cell r="AE282">
            <v>-14.762319518139593</v>
          </cell>
          <cell r="AF282">
            <v>-6.7886167968314099</v>
          </cell>
          <cell r="AG282">
            <v>9.5538683049021618</v>
          </cell>
          <cell r="AH282">
            <v>31.492415974471797</v>
          </cell>
          <cell r="AI282">
            <v>17.780964638050783</v>
          </cell>
          <cell r="AJ282">
            <v>6.0513201629051325</v>
          </cell>
          <cell r="AK282">
            <v>-7.1493146645970311</v>
          </cell>
          <cell r="AL282">
            <v>-7.4251544664319127</v>
          </cell>
          <cell r="AM282">
            <v>-9.6712156303133483</v>
          </cell>
          <cell r="AN282">
            <v>-7.170162205415135</v>
          </cell>
          <cell r="AO282">
            <v>12.453855586347558</v>
          </cell>
          <cell r="AP282">
            <v>-0.2339804656620128</v>
          </cell>
          <cell r="AQ282">
            <v>37.299942158244718</v>
          </cell>
          <cell r="AR282">
            <v>0.85758157896700427</v>
          </cell>
          <cell r="AS282">
            <v>14.355401122569777</v>
          </cell>
          <cell r="AT282">
            <v>10.536508383470983</v>
          </cell>
          <cell r="AU282">
            <v>-2.3654510163936404</v>
          </cell>
          <cell r="AV282">
            <v>-26.664370285626006</v>
          </cell>
          <cell r="AW282">
            <v>14.000510441955235</v>
          </cell>
          <cell r="AX282">
            <v>-13.210469099685437</v>
          </cell>
          <cell r="AY282">
            <v>1.3986833077181693</v>
          </cell>
          <cell r="AZ282">
            <v>14.989614696692868</v>
          </cell>
          <cell r="BA282">
            <v>-13.308530077120624</v>
          </cell>
          <cell r="BB282">
            <v>17.290625705323592</v>
          </cell>
          <cell r="BC282">
            <v>10.238735189039765</v>
          </cell>
          <cell r="BD282">
            <v>-0.16724130390791325</v>
          </cell>
          <cell r="BE282">
            <v>-1.4567371450235229</v>
          </cell>
          <cell r="BF282">
            <v>3.4065174320579583</v>
          </cell>
          <cell r="BG282">
            <v>7.9033204743075034</v>
          </cell>
          <cell r="BH282">
            <v>-5.1012630150089588</v>
          </cell>
          <cell r="BI282">
            <v>4.4415835850204717</v>
          </cell>
          <cell r="BJ282">
            <v>22.691843101930814</v>
          </cell>
          <cell r="BK282">
            <v>-27.928778036855231</v>
          </cell>
          <cell r="BL282">
            <v>16.179211794235016</v>
          </cell>
          <cell r="BM282">
            <v>7.9732780745539387</v>
          </cell>
          <cell r="BN282">
            <v>18.721699115609507</v>
          </cell>
          <cell r="BO282">
            <v>-19.396899674652907</v>
          </cell>
          <cell r="BP282">
            <v>2.0728410722384494</v>
          </cell>
          <cell r="BQ282">
            <v>-28.231319954137881</v>
          </cell>
          <cell r="BR282">
            <v>-37.212119178740359</v>
          </cell>
          <cell r="BS282">
            <v>-8.5864330145892058</v>
          </cell>
          <cell r="BT282">
            <v>-19.990509105478576</v>
          </cell>
        </row>
        <row r="283">
          <cell r="B283">
            <v>-1.3614920422415064</v>
          </cell>
          <cell r="C283">
            <v>-7.2377535443585437</v>
          </cell>
          <cell r="D283">
            <v>2.4701338155215771</v>
          </cell>
          <cell r="E283">
            <v>-22.870434797652248</v>
          </cell>
          <cell r="F283">
            <v>74.281810528015228</v>
          </cell>
          <cell r="G283">
            <v>-8.9698827774414269</v>
          </cell>
          <cell r="H283">
            <v>-6.5699091241163012</v>
          </cell>
          <cell r="I283">
            <v>24.909226221020532</v>
          </cell>
          <cell r="J283">
            <v>17.695686390825486</v>
          </cell>
          <cell r="K283">
            <v>-6.1960162387496425</v>
          </cell>
          <cell r="L283">
            <v>9.3910000913688929</v>
          </cell>
          <cell r="M283">
            <v>-32.486328193279377</v>
          </cell>
          <cell r="N283">
            <v>0.72160207910982521</v>
          </cell>
          <cell r="O283">
            <v>12.741898321897873</v>
          </cell>
          <cell r="P283">
            <v>27.000761909950825</v>
          </cell>
          <cell r="Q283">
            <v>24.370621684719854</v>
          </cell>
          <cell r="R283">
            <v>17.463338160076905</v>
          </cell>
          <cell r="S283">
            <v>-3.9595811618588161</v>
          </cell>
          <cell r="T283">
            <v>19.400452692680751</v>
          </cell>
          <cell r="U283">
            <v>-16.962565235407055</v>
          </cell>
          <cell r="V283">
            <v>-25.861741360301046</v>
          </cell>
          <cell r="W283">
            <v>26.37672926511754</v>
          </cell>
          <cell r="X283">
            <v>1.5881259786493542</v>
          </cell>
          <cell r="Y283">
            <v>-23.120619068567407</v>
          </cell>
          <cell r="Z283">
            <v>-21.278324642227396</v>
          </cell>
          <cell r="AA283">
            <v>-37.459335845653371</v>
          </cell>
          <cell r="AB283">
            <v>19.65956109721332</v>
          </cell>
          <cell r="AC283">
            <v>-3.7197111342568201</v>
          </cell>
          <cell r="AD283">
            <v>13.709859487871908</v>
          </cell>
          <cell r="AE283">
            <v>-21.333072015706911</v>
          </cell>
          <cell r="AF283">
            <v>8.3007058272654781</v>
          </cell>
          <cell r="AG283">
            <v>11.710059213487678</v>
          </cell>
          <cell r="AH283">
            <v>25.091954538555385</v>
          </cell>
          <cell r="AI283">
            <v>24.455505063497853</v>
          </cell>
          <cell r="AJ283">
            <v>14.953580084742926</v>
          </cell>
          <cell r="AK283">
            <v>0.39593222154800145</v>
          </cell>
          <cell r="AL283">
            <v>-13.262431669386325</v>
          </cell>
          <cell r="AM283">
            <v>13.448227388550809</v>
          </cell>
          <cell r="AN283">
            <v>12.394451478977977</v>
          </cell>
          <cell r="AO283">
            <v>15.735501621758669</v>
          </cell>
          <cell r="AP283">
            <v>35.12220027382142</v>
          </cell>
          <cell r="AQ283">
            <v>-4.5158646004767498</v>
          </cell>
          <cell r="AR283">
            <v>27.068212455304177</v>
          </cell>
          <cell r="AS283">
            <v>-1.1667846268250677</v>
          </cell>
          <cell r="AT283">
            <v>9.1962617767888837</v>
          </cell>
          <cell r="AU283">
            <v>-7.29096874300315</v>
          </cell>
          <cell r="AV283">
            <v>-21.077778708832632</v>
          </cell>
          <cell r="AW283">
            <v>6.0238681152073781</v>
          </cell>
          <cell r="AX283">
            <v>-13.180158742646981</v>
          </cell>
          <cell r="AY283">
            <v>-6.505768629570408</v>
          </cell>
          <cell r="AZ283">
            <v>18.553937651164389</v>
          </cell>
          <cell r="BA283">
            <v>-31.502125841928184</v>
          </cell>
          <cell r="BB283">
            <v>1.0367874434561735</v>
          </cell>
          <cell r="BC283">
            <v>-22.526318345539138</v>
          </cell>
          <cell r="BD283">
            <v>-18.356940418838768</v>
          </cell>
          <cell r="BE283">
            <v>-2.041115518045503</v>
          </cell>
          <cell r="BF283">
            <v>7.970153025777222</v>
          </cell>
          <cell r="BG283">
            <v>5.74954583432703</v>
          </cell>
          <cell r="BH283">
            <v>-16.557473320916827</v>
          </cell>
          <cell r="BI283">
            <v>9.6606214021425956</v>
          </cell>
          <cell r="BJ283">
            <v>-7.0810040471182978</v>
          </cell>
          <cell r="BK283">
            <v>-45.997239340802821</v>
          </cell>
          <cell r="BL283">
            <v>17.320682261000204</v>
          </cell>
          <cell r="BM283">
            <v>-9.2307010713049333</v>
          </cell>
          <cell r="BN283">
            <v>12.902881583949416</v>
          </cell>
          <cell r="BO283">
            <v>-24.76749208948884</v>
          </cell>
          <cell r="BP283">
            <v>-12.056374781405889</v>
          </cell>
          <cell r="BQ283">
            <v>-12.672304431010915</v>
          </cell>
          <cell r="BR283">
            <v>-2.9100646916913213</v>
          </cell>
          <cell r="BS283">
            <v>-7.5589103725234077</v>
          </cell>
          <cell r="BT283">
            <v>-12.603921307986623</v>
          </cell>
        </row>
        <row r="284">
          <cell r="B284">
            <v>21.805867509964031</v>
          </cell>
          <cell r="C284">
            <v>-4.5204186080777866</v>
          </cell>
          <cell r="D284">
            <v>-18.036906641269866</v>
          </cell>
          <cell r="E284">
            <v>1.6047208488985554</v>
          </cell>
          <cell r="F284">
            <v>25.484451730468749</v>
          </cell>
          <cell r="G284">
            <v>-11.084148266099943</v>
          </cell>
          <cell r="H284">
            <v>5.8299452721736618</v>
          </cell>
          <cell r="I284">
            <v>19.297960397300898</v>
          </cell>
          <cell r="J284">
            <v>-0.48106979429111085</v>
          </cell>
          <cell r="K284">
            <v>-2.3644013498129803</v>
          </cell>
          <cell r="L284">
            <v>13.04544515170091</v>
          </cell>
          <cell r="M284">
            <v>25.121906559346893</v>
          </cell>
          <cell r="N284">
            <v>-24.338588087214418</v>
          </cell>
          <cell r="O284">
            <v>18.485046983925955</v>
          </cell>
          <cell r="P284">
            <v>64.197483414211263</v>
          </cell>
          <cell r="Q284">
            <v>-20.571068426160103</v>
          </cell>
          <cell r="R284">
            <v>16.225460224207723</v>
          </cell>
          <cell r="S284">
            <v>23.155777161856911</v>
          </cell>
          <cell r="T284">
            <v>37.752630712229859</v>
          </cell>
          <cell r="U284">
            <v>-16.44961252780141</v>
          </cell>
          <cell r="V284">
            <v>15.176909528677497</v>
          </cell>
          <cell r="W284">
            <v>7.6134079158835632</v>
          </cell>
          <cell r="X284">
            <v>-11.094328878792897</v>
          </cell>
          <cell r="Y284">
            <v>26.170853976784009</v>
          </cell>
          <cell r="Z284">
            <v>0.14481247707396117</v>
          </cell>
          <cell r="AA284">
            <v>-24.185181606381722</v>
          </cell>
          <cell r="AB284">
            <v>16.472958226399925</v>
          </cell>
          <cell r="AC284">
            <v>-20.241910100618369</v>
          </cell>
          <cell r="AD284">
            <v>-13.174709721798976</v>
          </cell>
          <cell r="AE284">
            <v>-4.6213570546271328</v>
          </cell>
          <cell r="AF284">
            <v>9.7889763166583599</v>
          </cell>
          <cell r="AG284">
            <v>-10.663256504931008</v>
          </cell>
          <cell r="AH284">
            <v>9.3452032118281956</v>
          </cell>
          <cell r="AI284">
            <v>2.0696560255045924</v>
          </cell>
          <cell r="AJ284">
            <v>17.668125585732472</v>
          </cell>
          <cell r="AK284">
            <v>13.176046592785195</v>
          </cell>
          <cell r="AL284">
            <v>-12.804558300239155</v>
          </cell>
          <cell r="AM284">
            <v>10.447862017327905</v>
          </cell>
          <cell r="AN284">
            <v>-23.873936609567842</v>
          </cell>
          <cell r="AO284">
            <v>-3.4935493443977941</v>
          </cell>
          <cell r="AP284">
            <v>11.471961582899548</v>
          </cell>
          <cell r="AQ284">
            <v>-1.8060890670779788</v>
          </cell>
          <cell r="AR284">
            <v>46.216348171243546</v>
          </cell>
          <cell r="AS284">
            <v>-26.65473164996342</v>
          </cell>
          <cell r="AT284">
            <v>10.724383302893422</v>
          </cell>
          <cell r="AU284">
            <v>-9.595974504249142</v>
          </cell>
          <cell r="AV284">
            <v>-35.536884789187965</v>
          </cell>
          <cell r="AW284">
            <v>1.2785492860567249</v>
          </cell>
          <cell r="AX284">
            <v>-16.339333643900016</v>
          </cell>
          <cell r="AY284">
            <v>-5.1175577570622188</v>
          </cell>
          <cell r="AZ284">
            <v>-3.4955318854843909</v>
          </cell>
          <cell r="BA284">
            <v>19.21340302998621</v>
          </cell>
          <cell r="BB284">
            <v>-16.862181508145959</v>
          </cell>
          <cell r="BC284">
            <v>-11.511884754859638</v>
          </cell>
          <cell r="BD284">
            <v>-12.039364983036162</v>
          </cell>
          <cell r="BE284">
            <v>-21.525091580751205</v>
          </cell>
          <cell r="BF284">
            <v>-5.3582024249583524</v>
          </cell>
          <cell r="BG284">
            <v>8.2060143804453229</v>
          </cell>
          <cell r="BH284">
            <v>12.269836105292956</v>
          </cell>
          <cell r="BI284">
            <v>20.192367313404873</v>
          </cell>
          <cell r="BJ284">
            <v>-9.2146424791684431</v>
          </cell>
          <cell r="BK284">
            <v>-25.329900456965511</v>
          </cell>
          <cell r="BL284">
            <v>-9.4384424468941965</v>
          </cell>
          <cell r="BM284">
            <v>-20.403987690575931</v>
          </cell>
          <cell r="BN284">
            <v>11.452453855228629</v>
          </cell>
          <cell r="BO284">
            <v>24.618955463694945</v>
          </cell>
          <cell r="BP284">
            <v>-44.111177831625454</v>
          </cell>
          <cell r="BQ284">
            <v>30.025322776805304</v>
          </cell>
          <cell r="BR284">
            <v>36.710144352966353</v>
          </cell>
          <cell r="BS284">
            <v>-24.59352514146903</v>
          </cell>
          <cell r="BT284">
            <v>5.6548128339859201</v>
          </cell>
        </row>
        <row r="285">
          <cell r="B285">
            <v>1.004497716376588</v>
          </cell>
          <cell r="C285">
            <v>4.0957034161767449</v>
          </cell>
          <cell r="D285">
            <v>-32.927436948142173</v>
          </cell>
          <cell r="E285">
            <v>18.992467419357517</v>
          </cell>
          <cell r="F285">
            <v>-10.617375257241815</v>
          </cell>
          <cell r="G285">
            <v>15.544411936902401</v>
          </cell>
          <cell r="H285">
            <v>34.055233222567736</v>
          </cell>
          <cell r="I285">
            <v>10.372158319896556</v>
          </cell>
          <cell r="J285">
            <v>-6.0327341466218467</v>
          </cell>
          <cell r="K285">
            <v>1.3317399616993195</v>
          </cell>
          <cell r="L285">
            <v>16.779886541740041</v>
          </cell>
          <cell r="M285">
            <v>13.625275422544407</v>
          </cell>
          <cell r="N285">
            <v>-3.4641122570935323</v>
          </cell>
          <cell r="O285">
            <v>0.66735142691476224</v>
          </cell>
          <cell r="P285">
            <v>19.882784973709608</v>
          </cell>
          <cell r="Q285">
            <v>-3.8277446525781649</v>
          </cell>
          <cell r="R285">
            <v>6.5759813705440706</v>
          </cell>
          <cell r="S285">
            <v>51.295089567068295</v>
          </cell>
          <cell r="T285">
            <v>22.756991766553618</v>
          </cell>
          <cell r="U285">
            <v>20.044409101755356</v>
          </cell>
          <cell r="V285">
            <v>31.003073055599859</v>
          </cell>
          <cell r="W285">
            <v>-25.428599112622383</v>
          </cell>
          <cell r="X285">
            <v>-3.6924839862138015</v>
          </cell>
          <cell r="Y285">
            <v>17.630476941769448</v>
          </cell>
          <cell r="Z285">
            <v>-5.767844201567792</v>
          </cell>
          <cell r="AA285">
            <v>3.874341052812408</v>
          </cell>
          <cell r="AB285">
            <v>20.372100256781231</v>
          </cell>
          <cell r="AC285">
            <v>-12.856122061858819</v>
          </cell>
          <cell r="AD285">
            <v>-15.098362347912008</v>
          </cell>
          <cell r="AE285">
            <v>-6.1545215603132633</v>
          </cell>
          <cell r="AF285">
            <v>-21.988406759571792</v>
          </cell>
          <cell r="AG285">
            <v>-20.542803590812902</v>
          </cell>
          <cell r="AH285">
            <v>-8.1986469138292328</v>
          </cell>
          <cell r="AI285">
            <v>2.2465928849477557</v>
          </cell>
          <cell r="AJ285">
            <v>14.764042103654672</v>
          </cell>
          <cell r="AK285">
            <v>-1.4074055051921039</v>
          </cell>
          <cell r="AL285">
            <v>20.323497984708673</v>
          </cell>
          <cell r="AM285">
            <v>25.27409554428057</v>
          </cell>
          <cell r="AN285">
            <v>-18.354589646353112</v>
          </cell>
          <cell r="AO285">
            <v>-2.6655200676240449</v>
          </cell>
          <cell r="AP285">
            <v>-6.5068424580028612</v>
          </cell>
          <cell r="AQ285">
            <v>-35.778423641502883</v>
          </cell>
          <cell r="AR285">
            <v>15.615900691566736</v>
          </cell>
          <cell r="AS285">
            <v>-35.187896788889567</v>
          </cell>
          <cell r="AT285">
            <v>9.5980475554051274</v>
          </cell>
          <cell r="AU285">
            <v>8.6547163976860872</v>
          </cell>
          <cell r="AV285">
            <v>-23.181190321552936</v>
          </cell>
          <cell r="AW285">
            <v>-3.5927611630175189</v>
          </cell>
          <cell r="AX285">
            <v>-20.521417370395795</v>
          </cell>
          <cell r="AY285">
            <v>5.1334008609189397</v>
          </cell>
          <cell r="AZ285">
            <v>0.96363432259471926</v>
          </cell>
          <cell r="BA285">
            <v>40.032145093337107</v>
          </cell>
          <cell r="BB285">
            <v>18.483282980775627</v>
          </cell>
          <cell r="BC285">
            <v>-5.1828545031641031</v>
          </cell>
          <cell r="BD285">
            <v>10.932641640546795</v>
          </cell>
          <cell r="BE285">
            <v>-18.571364816475221</v>
          </cell>
          <cell r="BF285">
            <v>7.5332511553341837</v>
          </cell>
          <cell r="BG285">
            <v>13.566089999502076</v>
          </cell>
          <cell r="BH285">
            <v>5.3060717654142477</v>
          </cell>
          <cell r="BI285">
            <v>13.508043705388259</v>
          </cell>
          <cell r="BJ285">
            <v>-8.0222903464012454</v>
          </cell>
          <cell r="BK285">
            <v>-11.656608811086919</v>
          </cell>
          <cell r="BL285">
            <v>-0.24142883712458918</v>
          </cell>
          <cell r="BM285">
            <v>-8.4992613299538711</v>
          </cell>
          <cell r="BN285">
            <v>13.206804025746607</v>
          </cell>
          <cell r="BO285">
            <v>20.215810376262802</v>
          </cell>
          <cell r="BP285">
            <v>-35.821963343482778</v>
          </cell>
          <cell r="BQ285">
            <v>2.1825874724378416</v>
          </cell>
          <cell r="BR285">
            <v>21.194420326731141</v>
          </cell>
          <cell r="BS285">
            <v>-26.854342562670638</v>
          </cell>
          <cell r="BT285">
            <v>-5.099538404121855</v>
          </cell>
        </row>
        <row r="286">
          <cell r="B286">
            <v>-10.81306831843221</v>
          </cell>
          <cell r="C286">
            <v>-7.9074650802220106</v>
          </cell>
          <cell r="D286">
            <v>1.9206035517639393</v>
          </cell>
          <cell r="E286">
            <v>14.749275275802454</v>
          </cell>
          <cell r="F286">
            <v>30.07610043203012</v>
          </cell>
          <cell r="G286">
            <v>37.31348980680734</v>
          </cell>
          <cell r="H286">
            <v>10.159877289406712</v>
          </cell>
          <cell r="I286">
            <v>-19.194159128872887</v>
          </cell>
          <cell r="J286">
            <v>5.9518183745623752</v>
          </cell>
          <cell r="K286">
            <v>13.043618383031806</v>
          </cell>
          <cell r="L286">
            <v>10.875738761177461</v>
          </cell>
          <cell r="M286">
            <v>-21.367175824813877</v>
          </cell>
          <cell r="N286">
            <v>32.396386696370577</v>
          </cell>
          <cell r="O286">
            <v>2.7985140620113356</v>
          </cell>
          <cell r="P286">
            <v>7.2775980270070271</v>
          </cell>
          <cell r="Q286">
            <v>23.402331911764801</v>
          </cell>
          <cell r="R286">
            <v>0.40354106815253488</v>
          </cell>
          <cell r="S286">
            <v>44.613161295622781</v>
          </cell>
          <cell r="T286">
            <v>2.8044735419422686</v>
          </cell>
          <cell r="U286">
            <v>22.336220916503624</v>
          </cell>
          <cell r="V286">
            <v>15.336186638443301</v>
          </cell>
          <cell r="W286">
            <v>-14.730788197462033</v>
          </cell>
          <cell r="X286">
            <v>-17.002821397066167</v>
          </cell>
          <cell r="Y286">
            <v>27.690547324571153</v>
          </cell>
          <cell r="Z286">
            <v>1.3126739704437211</v>
          </cell>
          <cell r="AA286">
            <v>15.156418762950796</v>
          </cell>
          <cell r="AB286">
            <v>-10.169010021525615</v>
          </cell>
          <cell r="AC286">
            <v>11.36764575784666</v>
          </cell>
          <cell r="AD286">
            <v>-5.4951567056406212</v>
          </cell>
          <cell r="AE286">
            <v>-21.112728328164778</v>
          </cell>
          <cell r="AF286">
            <v>-8.9720085360695432</v>
          </cell>
          <cell r="AG286">
            <v>-5.2263351232839765</v>
          </cell>
          <cell r="AH286">
            <v>-0.2424472266449591</v>
          </cell>
          <cell r="AI286">
            <v>-7.2836025576060788</v>
          </cell>
          <cell r="AJ286">
            <v>24.161743459480935</v>
          </cell>
          <cell r="AK286">
            <v>-13.573811670899426</v>
          </cell>
          <cell r="AL286">
            <v>28.449430904475644</v>
          </cell>
          <cell r="AM286">
            <v>16.8888565475566</v>
          </cell>
          <cell r="AN286">
            <v>4.3326921944055083</v>
          </cell>
          <cell r="AO286">
            <v>-12.447754764873993</v>
          </cell>
          <cell r="AP286">
            <v>18.089776903585971</v>
          </cell>
          <cell r="AQ286">
            <v>-11.512397908225637</v>
          </cell>
          <cell r="AR286">
            <v>7.0998453109499504</v>
          </cell>
          <cell r="AS286">
            <v>-13.942145794493749</v>
          </cell>
          <cell r="AT286">
            <v>5.8549101509735415</v>
          </cell>
          <cell r="AU286">
            <v>16.6157073783043</v>
          </cell>
          <cell r="AV286">
            <v>16.774776074841292</v>
          </cell>
          <cell r="AW286">
            <v>-14.684873548050765</v>
          </cell>
          <cell r="AX286">
            <v>-8.7123242269975965</v>
          </cell>
          <cell r="AY286">
            <v>10.514708791980734</v>
          </cell>
          <cell r="AZ286">
            <v>24.749081505276962</v>
          </cell>
          <cell r="BA286">
            <v>6.1635005983585565</v>
          </cell>
          <cell r="BB286">
            <v>-17.831370343058239</v>
          </cell>
          <cell r="BC286">
            <v>-3.244782224378735</v>
          </cell>
          <cell r="BD286">
            <v>-1.0947949939905177</v>
          </cell>
          <cell r="BE286">
            <v>-21.183784027080364</v>
          </cell>
          <cell r="BF286">
            <v>-16.356308192757002</v>
          </cell>
          <cell r="BG286">
            <v>2.9421814349345867</v>
          </cell>
          <cell r="BH286">
            <v>1.4159803264039406</v>
          </cell>
          <cell r="BI286">
            <v>9.4736167101413127</v>
          </cell>
          <cell r="BJ286">
            <v>-11.389459157814079</v>
          </cell>
          <cell r="BK286">
            <v>-11.048574114567119</v>
          </cell>
          <cell r="BL286">
            <v>21.454936935732874</v>
          </cell>
          <cell r="BM286">
            <v>13.956033458481517</v>
          </cell>
          <cell r="BN286">
            <v>0.69263168372194528</v>
          </cell>
          <cell r="BO286">
            <v>-36.656920127269807</v>
          </cell>
          <cell r="BP286">
            <v>8.4431846014585261</v>
          </cell>
          <cell r="BQ286">
            <v>-37.017838628474948</v>
          </cell>
          <cell r="BR286">
            <v>-5.4206935448873619</v>
          </cell>
          <cell r="BS286">
            <v>-6.7271257464610237</v>
          </cell>
          <cell r="BT286">
            <v>-16.847742303370239</v>
          </cell>
        </row>
        <row r="287">
          <cell r="B287">
            <v>-25.606818116615187</v>
          </cell>
          <cell r="C287">
            <v>-0.69326247017605125</v>
          </cell>
          <cell r="D287">
            <v>16.666257465537193</v>
          </cell>
          <cell r="E287">
            <v>36.070516333946259</v>
          </cell>
          <cell r="F287">
            <v>15.110850977115607</v>
          </cell>
          <cell r="G287">
            <v>12.796606580170927</v>
          </cell>
          <cell r="H287">
            <v>-13.761417657314261</v>
          </cell>
          <cell r="I287">
            <v>-0.77788034784787108</v>
          </cell>
          <cell r="J287">
            <v>5.5872164733040215</v>
          </cell>
          <cell r="K287">
            <v>19.453337336895519</v>
          </cell>
          <cell r="L287">
            <v>-11.265044535893898</v>
          </cell>
          <cell r="M287">
            <v>-17.118302292076965</v>
          </cell>
          <cell r="N287">
            <v>-5.3343149874473434</v>
          </cell>
          <cell r="O287">
            <v>-17.534230509759251</v>
          </cell>
          <cell r="P287">
            <v>15.720192380562192</v>
          </cell>
          <cell r="Q287">
            <v>-6.6755426017960868</v>
          </cell>
          <cell r="R287">
            <v>28.327074699994416</v>
          </cell>
          <cell r="S287">
            <v>-10.618835414361914</v>
          </cell>
          <cell r="T287">
            <v>-8.2785432230698035</v>
          </cell>
          <cell r="U287">
            <v>-10.04211880495451</v>
          </cell>
          <cell r="V287">
            <v>61.81705489202308</v>
          </cell>
          <cell r="W287">
            <v>-22.588606535694666</v>
          </cell>
          <cell r="X287">
            <v>-36.673614778749595</v>
          </cell>
          <cell r="Y287">
            <v>55.517297025216955</v>
          </cell>
          <cell r="Z287">
            <v>9.53936303822789</v>
          </cell>
          <cell r="AA287">
            <v>24.19647631011048</v>
          </cell>
          <cell r="AB287">
            <v>-35.502836954121676</v>
          </cell>
          <cell r="AC287">
            <v>5.5291378075677144</v>
          </cell>
          <cell r="AD287">
            <v>-1.0432392117164131</v>
          </cell>
          <cell r="AE287">
            <v>3.750370531804025</v>
          </cell>
          <cell r="AF287">
            <v>5.8964558261951172</v>
          </cell>
          <cell r="AG287">
            <v>1.7072537878682237</v>
          </cell>
          <cell r="AH287">
            <v>-8.659709724170142</v>
          </cell>
          <cell r="AI287">
            <v>-18.45292807507014</v>
          </cell>
          <cell r="AJ287">
            <v>16.248668263895084</v>
          </cell>
          <cell r="AK287">
            <v>2.2970892311626354</v>
          </cell>
          <cell r="AL287">
            <v>13.507978897952057</v>
          </cell>
          <cell r="AM287">
            <v>-20.855908295125047</v>
          </cell>
          <cell r="AN287">
            <v>16.047937375800913</v>
          </cell>
          <cell r="AO287">
            <v>-26.668490178465795</v>
          </cell>
          <cell r="AP287">
            <v>3.3715213733627696</v>
          </cell>
          <cell r="AQ287">
            <v>32.891127825051612</v>
          </cell>
          <cell r="AR287">
            <v>21.583444111473781</v>
          </cell>
          <cell r="AS287">
            <v>13.274858210735403</v>
          </cell>
          <cell r="AT287">
            <v>21.664266044762776</v>
          </cell>
          <cell r="AU287">
            <v>5.3087279270883903</v>
          </cell>
          <cell r="AV287">
            <v>14.821117010379163</v>
          </cell>
          <cell r="AW287">
            <v>-3.0581535790632781</v>
          </cell>
          <cell r="AX287">
            <v>1.714196830814398</v>
          </cell>
          <cell r="AY287">
            <v>-21.156733529611227</v>
          </cell>
          <cell r="AZ287">
            <v>27.859326342005016</v>
          </cell>
          <cell r="BA287">
            <v>0.33578377907512547</v>
          </cell>
          <cell r="BB287">
            <v>-46.636224869267366</v>
          </cell>
          <cell r="BC287">
            <v>20.7954078246131</v>
          </cell>
          <cell r="BD287">
            <v>2.9879128997392357</v>
          </cell>
          <cell r="BE287">
            <v>-16.562903197272977</v>
          </cell>
          <cell r="BF287">
            <v>-16.584385130745758</v>
          </cell>
          <cell r="BG287">
            <v>-11.410958880073986</v>
          </cell>
          <cell r="BH287">
            <v>1.9419487959141066</v>
          </cell>
          <cell r="BI287">
            <v>-12.288549707499659</v>
          </cell>
          <cell r="BJ287">
            <v>-25.341493256714543</v>
          </cell>
          <cell r="BK287">
            <v>15.11202690713049</v>
          </cell>
          <cell r="BL287">
            <v>5.2509418725287942</v>
          </cell>
          <cell r="BM287">
            <v>0.28600761313987988</v>
          </cell>
          <cell r="BN287">
            <v>-19.587982749490948</v>
          </cell>
          <cell r="BO287">
            <v>-16.220047223046009</v>
          </cell>
          <cell r="BP287">
            <v>27.828534186142829</v>
          </cell>
          <cell r="BQ287">
            <v>5.0139366115495747</v>
          </cell>
          <cell r="BR287">
            <v>-2.3078175871820754</v>
          </cell>
          <cell r="BS287">
            <v>38.71862456596439</v>
          </cell>
          <cell r="BT287">
            <v>2.769538126627193</v>
          </cell>
        </row>
        <row r="288">
          <cell r="B288">
            <v>-4.5368774573719435</v>
          </cell>
          <cell r="C288">
            <v>-10.812714630543102</v>
          </cell>
          <cell r="D288">
            <v>40.382544423723935</v>
          </cell>
          <cell r="E288">
            <v>6.8689039255866984</v>
          </cell>
          <cell r="F288">
            <v>-8.6005479817637358</v>
          </cell>
          <cell r="G288">
            <v>7.6516435244186995</v>
          </cell>
          <cell r="H288">
            <v>-12.547947799985055</v>
          </cell>
          <cell r="I288">
            <v>-24.800839531521348</v>
          </cell>
          <cell r="J288">
            <v>0.52916968540987774</v>
          </cell>
          <cell r="K288">
            <v>16.398032549573578</v>
          </cell>
          <cell r="L288">
            <v>-14.690630721390232</v>
          </cell>
          <cell r="M288">
            <v>6.8235731504393282</v>
          </cell>
          <cell r="N288">
            <v>2.3484161851854992</v>
          </cell>
          <cell r="O288">
            <v>0.19697260127647453</v>
          </cell>
          <cell r="P288">
            <v>-16.008847744439574</v>
          </cell>
          <cell r="Q288">
            <v>6.0090324649465146</v>
          </cell>
          <cell r="R288">
            <v>44.605243752216261</v>
          </cell>
          <cell r="S288">
            <v>3.0627266566767766</v>
          </cell>
          <cell r="T288">
            <v>-2.8482031145636828</v>
          </cell>
          <cell r="U288">
            <v>-29.477403503461897</v>
          </cell>
          <cell r="V288">
            <v>71.024300067201793</v>
          </cell>
          <cell r="W288">
            <v>-14.118358221288263</v>
          </cell>
          <cell r="X288">
            <v>-26.598515156387769</v>
          </cell>
          <cell r="Y288">
            <v>4.3928591405987865</v>
          </cell>
          <cell r="Z288">
            <v>16.072692332843285</v>
          </cell>
          <cell r="AA288">
            <v>-0.28988308049086875</v>
          </cell>
          <cell r="AB288">
            <v>7.7681797661713006</v>
          </cell>
          <cell r="AC288">
            <v>6.228988320708023</v>
          </cell>
          <cell r="AD288">
            <v>8.7027460462667854</v>
          </cell>
          <cell r="AE288">
            <v>12.037707946705893</v>
          </cell>
          <cell r="AF288">
            <v>-10.119194961007251</v>
          </cell>
          <cell r="AG288">
            <v>5.4901444749161508</v>
          </cell>
          <cell r="AH288">
            <v>-6.1529909028595178</v>
          </cell>
          <cell r="AI288">
            <v>3.7380851672877986</v>
          </cell>
          <cell r="AJ288">
            <v>9.0223989833239351</v>
          </cell>
          <cell r="AK288">
            <v>21.491955976577383</v>
          </cell>
          <cell r="AL288">
            <v>13.703531293802683</v>
          </cell>
          <cell r="AM288">
            <v>-28.032841513783492</v>
          </cell>
          <cell r="AN288">
            <v>6.5056351046778813</v>
          </cell>
          <cell r="AO288">
            <v>-15.169522025596876</v>
          </cell>
          <cell r="AP288">
            <v>-31.82669018170948</v>
          </cell>
          <cell r="AQ288">
            <v>17.775692379033558</v>
          </cell>
          <cell r="AR288">
            <v>15.628162457997854</v>
          </cell>
          <cell r="AS288">
            <v>47.267370121031881</v>
          </cell>
          <cell r="AT288">
            <v>76.420401656679459</v>
          </cell>
          <cell r="AU288">
            <v>10.829581452555974</v>
          </cell>
          <cell r="AV288">
            <v>-9.4941033066435025</v>
          </cell>
          <cell r="AW288">
            <v>-6.5371890246706172</v>
          </cell>
          <cell r="AX288">
            <v>12.038452334663342</v>
          </cell>
          <cell r="AY288">
            <v>7.1591508803307242</v>
          </cell>
          <cell r="AZ288">
            <v>11.377649990412358</v>
          </cell>
          <cell r="BA288">
            <v>11.498527475231697</v>
          </cell>
          <cell r="BB288">
            <v>4.3257859248322639</v>
          </cell>
          <cell r="BC288">
            <v>17.616001473635158</v>
          </cell>
          <cell r="BD288">
            <v>19.290381996384546</v>
          </cell>
          <cell r="BE288">
            <v>3.2790541050379822</v>
          </cell>
          <cell r="BF288">
            <v>26.668757605303171</v>
          </cell>
          <cell r="BG288">
            <v>-1.0687936504679527</v>
          </cell>
          <cell r="BH288">
            <v>-8.412390500598276</v>
          </cell>
          <cell r="BI288">
            <v>-10.235199545109516</v>
          </cell>
          <cell r="BJ288">
            <v>-18.745570309605668</v>
          </cell>
          <cell r="BK288">
            <v>-8.5678800324953741</v>
          </cell>
          <cell r="BL288">
            <v>15.92170569670775</v>
          </cell>
          <cell r="BM288">
            <v>1.7982469603746942</v>
          </cell>
          <cell r="BN288">
            <v>5.3417209692453405</v>
          </cell>
          <cell r="BO288">
            <v>16.360654210536438</v>
          </cell>
          <cell r="BP288">
            <v>43.690534144561468</v>
          </cell>
          <cell r="BQ288">
            <v>37.796449944795974</v>
          </cell>
          <cell r="BR288">
            <v>-17.865116938888264</v>
          </cell>
          <cell r="BS288">
            <v>17.960196341563709</v>
          </cell>
          <cell r="BT288">
            <v>12.190183304706217</v>
          </cell>
        </row>
        <row r="289">
          <cell r="B289">
            <v>11.918887615363774</v>
          </cell>
          <cell r="C289">
            <v>-15.961965824972324</v>
          </cell>
          <cell r="D289">
            <v>32.627663663339256</v>
          </cell>
          <cell r="E289">
            <v>-16.070001135547692</v>
          </cell>
          <cell r="F289">
            <v>-1.4837828035458118</v>
          </cell>
          <cell r="G289">
            <v>-8.690421305821328</v>
          </cell>
          <cell r="H289">
            <v>-8.2010299136956739</v>
          </cell>
          <cell r="I289">
            <v>-22.38053219978903</v>
          </cell>
          <cell r="J289">
            <v>-5.2966506363435855</v>
          </cell>
          <cell r="K289">
            <v>4.0050392030547997</v>
          </cell>
          <cell r="L289">
            <v>-26.040420208254027</v>
          </cell>
          <cell r="M289">
            <v>12.506407942591574</v>
          </cell>
          <cell r="N289">
            <v>2.3956396081338536</v>
          </cell>
          <cell r="O289">
            <v>34.912467509629124</v>
          </cell>
          <cell r="P289">
            <v>31.127631166946799</v>
          </cell>
          <cell r="Q289">
            <v>27.864874123529191</v>
          </cell>
          <cell r="R289">
            <v>15.052714133919565</v>
          </cell>
          <cell r="S289">
            <v>27.365756795925691</v>
          </cell>
          <cell r="T289">
            <v>24.952898399026438</v>
          </cell>
          <cell r="U289">
            <v>-9.0187861728348242</v>
          </cell>
          <cell r="V289">
            <v>-24.11706394165066</v>
          </cell>
          <cell r="W289">
            <v>-33.433541994571684</v>
          </cell>
          <cell r="X289">
            <v>-10.742579198363444</v>
          </cell>
          <cell r="Y289">
            <v>32.063725968125055</v>
          </cell>
          <cell r="Z289">
            <v>4.8193869234055597</v>
          </cell>
          <cell r="AA289">
            <v>2.5479219677692946</v>
          </cell>
          <cell r="AB289">
            <v>8.087530789525033</v>
          </cell>
          <cell r="AC289">
            <v>-5.8615458676613263</v>
          </cell>
          <cell r="AD289">
            <v>33.820570539081878</v>
          </cell>
          <cell r="AE289">
            <v>7.1174718284807756</v>
          </cell>
          <cell r="AF289">
            <v>13.232253169884713</v>
          </cell>
          <cell r="AG289">
            <v>-20.470485155673813</v>
          </cell>
          <cell r="AH289">
            <v>-16.859742528941194</v>
          </cell>
          <cell r="AI289">
            <v>9.7672947827033489</v>
          </cell>
          <cell r="AJ289">
            <v>5.1714899525928155</v>
          </cell>
          <cell r="AK289">
            <v>8.7176735304101776</v>
          </cell>
          <cell r="AL289">
            <v>14.482833076736359</v>
          </cell>
          <cell r="AM289">
            <v>-24.218645477536384</v>
          </cell>
          <cell r="AN289">
            <v>14.261390864621525</v>
          </cell>
          <cell r="AO289">
            <v>-24.822610468302635</v>
          </cell>
          <cell r="AP289">
            <v>-22.898131708001966</v>
          </cell>
          <cell r="AQ289">
            <v>14.902885199644773</v>
          </cell>
          <cell r="AR289">
            <v>-6.9062570853697078</v>
          </cell>
          <cell r="AS289">
            <v>30.827569496276269</v>
          </cell>
          <cell r="AT289">
            <v>54.080650589075518</v>
          </cell>
          <cell r="AU289">
            <v>11.243940933337708</v>
          </cell>
          <cell r="AV289">
            <v>-28.75704599751084</v>
          </cell>
          <cell r="AW289">
            <v>-14.914899308144904</v>
          </cell>
          <cell r="AX289">
            <v>3.1400136587707999</v>
          </cell>
          <cell r="AY289">
            <v>25.880178628547299</v>
          </cell>
          <cell r="AZ289">
            <v>15.65808791595904</v>
          </cell>
          <cell r="BA289">
            <v>-1.3451985980770651</v>
          </cell>
          <cell r="BB289">
            <v>2.1130873276628535</v>
          </cell>
          <cell r="BC289">
            <v>-5.103603926316616</v>
          </cell>
          <cell r="BD289">
            <v>8.9468581843177937</v>
          </cell>
          <cell r="BE289">
            <v>3.9403504132891243</v>
          </cell>
          <cell r="BF289">
            <v>33.182647989525911</v>
          </cell>
          <cell r="BG289">
            <v>32.876718809316785</v>
          </cell>
          <cell r="BH289">
            <v>1.5513046026834614</v>
          </cell>
          <cell r="BI289">
            <v>5.2393580952271224</v>
          </cell>
          <cell r="BJ289">
            <v>-2.9481616829995723</v>
          </cell>
          <cell r="BK289">
            <v>-31.620663008213118</v>
          </cell>
          <cell r="BL289">
            <v>29.979134526617447</v>
          </cell>
          <cell r="BM289">
            <v>33.503719611112103</v>
          </cell>
          <cell r="BN289">
            <v>12.981900831977992</v>
          </cell>
          <cell r="BO289">
            <v>3.3765806818229152</v>
          </cell>
          <cell r="BP289">
            <v>47.014344740491012</v>
          </cell>
          <cell r="BQ289">
            <v>-3.0389447649324168</v>
          </cell>
          <cell r="BR289">
            <v>-15.196757608818899</v>
          </cell>
          <cell r="BS289">
            <v>-17.640110888451602</v>
          </cell>
          <cell r="BT289">
            <v>-3.3274406482942647</v>
          </cell>
        </row>
        <row r="290">
          <cell r="B290">
            <v>-0.11436677792181538</v>
          </cell>
          <cell r="C290">
            <v>-17.663089785481105</v>
          </cell>
          <cell r="D290">
            <v>-15.273076322498429</v>
          </cell>
          <cell r="E290">
            <v>-8.595243935260541</v>
          </cell>
          <cell r="F290">
            <v>4.7092984643674196</v>
          </cell>
          <cell r="G290">
            <v>11.007449368251251</v>
          </cell>
          <cell r="H290">
            <v>12.32837520782528</v>
          </cell>
          <cell r="I290">
            <v>31.778372518566343</v>
          </cell>
          <cell r="J290">
            <v>-1.7249279924115068</v>
          </cell>
          <cell r="K290">
            <v>-1.6870021372548276</v>
          </cell>
          <cell r="L290">
            <v>-53.002706956101321</v>
          </cell>
          <cell r="M290">
            <v>-25.586004919221093</v>
          </cell>
          <cell r="N290">
            <v>25.525568400302127</v>
          </cell>
          <cell r="O290">
            <v>38.486764394988967</v>
          </cell>
          <cell r="P290">
            <v>28.159656571967673</v>
          </cell>
          <cell r="Q290">
            <v>-5.5447882986044315</v>
          </cell>
          <cell r="R290">
            <v>0.28761002052537243</v>
          </cell>
          <cell r="S290">
            <v>-25.491533873398133</v>
          </cell>
          <cell r="T290">
            <v>32.932724776658368</v>
          </cell>
          <cell r="U290">
            <v>6.4817242659260099</v>
          </cell>
          <cell r="V290">
            <v>-74.833944832212197</v>
          </cell>
          <cell r="W290">
            <v>-53.790296229215102</v>
          </cell>
          <cell r="X290">
            <v>8.825168897577722</v>
          </cell>
          <cell r="Y290">
            <v>30.388149747218385</v>
          </cell>
          <cell r="Z290">
            <v>-18.649640173949223</v>
          </cell>
          <cell r="AA290">
            <v>12.874845664100668</v>
          </cell>
          <cell r="AB290">
            <v>-39.815003957008031</v>
          </cell>
          <cell r="AC290">
            <v>-21.90969312190002</v>
          </cell>
          <cell r="AD290">
            <v>23.222126201601903</v>
          </cell>
          <cell r="AE290">
            <v>9.851283025814098</v>
          </cell>
          <cell r="AF290">
            <v>19.364185164605619</v>
          </cell>
          <cell r="AG290">
            <v>-22.51708803085647</v>
          </cell>
          <cell r="AH290">
            <v>-25.08785219702483</v>
          </cell>
          <cell r="AI290">
            <v>17.203427384370428</v>
          </cell>
          <cell r="AJ290">
            <v>24.536468757066164</v>
          </cell>
          <cell r="AK290">
            <v>14.114181843482875</v>
          </cell>
          <cell r="AL290">
            <v>-11.808886349597891</v>
          </cell>
          <cell r="AM290">
            <v>-4.7124806159818213</v>
          </cell>
          <cell r="AN290">
            <v>17.964840894395376</v>
          </cell>
          <cell r="AO290">
            <v>-38.077983876253434</v>
          </cell>
          <cell r="AP290">
            <v>-5.7911314923157882</v>
          </cell>
          <cell r="AQ290">
            <v>31.031571266208609</v>
          </cell>
          <cell r="AR290">
            <v>-9.0961876062790807</v>
          </cell>
          <cell r="AS290">
            <v>-21.786920851875017</v>
          </cell>
          <cell r="AT290">
            <v>1.6655460730663325</v>
          </cell>
          <cell r="AU290">
            <v>-0.5202658025827791</v>
          </cell>
          <cell r="AV290">
            <v>-57.161092392082182</v>
          </cell>
          <cell r="AW290">
            <v>-24.051133116316652</v>
          </cell>
          <cell r="AX290">
            <v>2.2093016258220226</v>
          </cell>
          <cell r="AY290">
            <v>12.181221874015192</v>
          </cell>
          <cell r="AZ290">
            <v>24.762355335421454</v>
          </cell>
          <cell r="BA290">
            <v>-23.086017165678708</v>
          </cell>
          <cell r="BB290">
            <v>34.746922428037074</v>
          </cell>
          <cell r="BC290">
            <v>-5.6551678428392806</v>
          </cell>
          <cell r="BD290">
            <v>4.9278716796952597</v>
          </cell>
          <cell r="BE290">
            <v>23.522853885049251</v>
          </cell>
          <cell r="BF290">
            <v>9.124675698936672</v>
          </cell>
          <cell r="BG290">
            <v>32.660477448101247</v>
          </cell>
          <cell r="BH290">
            <v>4.8107556373074489</v>
          </cell>
          <cell r="BI290">
            <v>-1.1762067299918386</v>
          </cell>
          <cell r="BJ290">
            <v>-5.4591077171754652</v>
          </cell>
          <cell r="BK290">
            <v>-12.045297252328851</v>
          </cell>
          <cell r="BL290">
            <v>-16.522875621420038</v>
          </cell>
          <cell r="BM290">
            <v>36.515500661829392</v>
          </cell>
          <cell r="BN290">
            <v>-14.748741765777851</v>
          </cell>
          <cell r="BO290">
            <v>-13.010115400026024</v>
          </cell>
          <cell r="BP290">
            <v>12.466212496192549</v>
          </cell>
          <cell r="BQ290">
            <v>-26.00748557876398</v>
          </cell>
          <cell r="BR290">
            <v>-7.4002678656700347</v>
          </cell>
          <cell r="BS290">
            <v>3.2514115610438097</v>
          </cell>
          <cell r="BT290">
            <v>-9.1544145185159813</v>
          </cell>
        </row>
        <row r="291">
          <cell r="B291">
            <v>5.9966922424428777</v>
          </cell>
          <cell r="C291">
            <v>-12.536248910941929</v>
          </cell>
          <cell r="D291">
            <v>15.171797837584609</v>
          </cell>
          <cell r="E291">
            <v>-12.432080703439997</v>
          </cell>
          <cell r="F291">
            <v>10.285556634007966</v>
          </cell>
          <cell r="G291">
            <v>15.244145936050955</v>
          </cell>
          <cell r="H291">
            <v>0.77870056174391244</v>
          </cell>
          <cell r="I291">
            <v>42.538452685309522</v>
          </cell>
          <cell r="J291">
            <v>12.532325610061221</v>
          </cell>
          <cell r="K291">
            <v>24.397743236631221</v>
          </cell>
          <cell r="L291">
            <v>-17.17735880446396</v>
          </cell>
          <cell r="M291">
            <v>-38.05986650895305</v>
          </cell>
          <cell r="N291">
            <v>53.392113596603501</v>
          </cell>
          <cell r="O291">
            <v>48.570638866114443</v>
          </cell>
          <cell r="P291">
            <v>12.858131907318901</v>
          </cell>
          <cell r="Q291">
            <v>0.76604814203274962</v>
          </cell>
          <cell r="R291">
            <v>11.543828375448447</v>
          </cell>
          <cell r="S291">
            <v>-2.8653211701703256</v>
          </cell>
          <cell r="T291">
            <v>18.229824021830943</v>
          </cell>
          <cell r="U291">
            <v>-17.43517806413767</v>
          </cell>
          <cell r="V291">
            <v>-46.567450007679824</v>
          </cell>
          <cell r="W291">
            <v>-6.6097778554662874</v>
          </cell>
          <cell r="X291">
            <v>-5.4417513114411991</v>
          </cell>
          <cell r="Y291">
            <v>5.7334217092198241</v>
          </cell>
          <cell r="Z291">
            <v>-11.213933046640815</v>
          </cell>
          <cell r="AA291">
            <v>-6.2431367496591195</v>
          </cell>
          <cell r="AB291">
            <v>-28.745066016770771</v>
          </cell>
          <cell r="AC291">
            <v>-3.8145558634063796</v>
          </cell>
          <cell r="AD291">
            <v>26.346918680153216</v>
          </cell>
          <cell r="AE291">
            <v>3.2466145053977087</v>
          </cell>
          <cell r="AF291">
            <v>9.1554551525071002</v>
          </cell>
          <cell r="AG291">
            <v>14.30684549191618</v>
          </cell>
          <cell r="AH291">
            <v>2.7524857363841573</v>
          </cell>
          <cell r="AI291">
            <v>12.594441980095972</v>
          </cell>
          <cell r="AJ291">
            <v>27.034689640507743</v>
          </cell>
          <cell r="AK291">
            <v>9.0436082372142792</v>
          </cell>
          <cell r="AL291">
            <v>-17.952622047660519</v>
          </cell>
          <cell r="AM291">
            <v>-13.154487473885528</v>
          </cell>
          <cell r="AN291">
            <v>21.26072853353562</v>
          </cell>
          <cell r="AO291">
            <v>-30.68869103556937</v>
          </cell>
          <cell r="AP291">
            <v>-13.529957520793678</v>
          </cell>
          <cell r="AQ291">
            <v>37.043269999532598</v>
          </cell>
          <cell r="AR291">
            <v>-14.385217032395548</v>
          </cell>
          <cell r="AS291">
            <v>-26.574408249498774</v>
          </cell>
          <cell r="AT291">
            <v>26.106971543100986</v>
          </cell>
          <cell r="AU291">
            <v>-5.4804028116273784</v>
          </cell>
          <cell r="AV291">
            <v>-43.325889944478476</v>
          </cell>
          <cell r="AW291">
            <v>-12.113704998157523</v>
          </cell>
          <cell r="AX291">
            <v>0.23119709183801884</v>
          </cell>
          <cell r="AY291">
            <v>19.749924790344991</v>
          </cell>
          <cell r="AZ291">
            <v>32.034674086059923</v>
          </cell>
          <cell r="BA291">
            <v>38.421583581130697</v>
          </cell>
          <cell r="BB291">
            <v>57.111355858171613</v>
          </cell>
          <cell r="BC291">
            <v>6.5246032100324314E-2</v>
          </cell>
          <cell r="BD291">
            <v>-19.318047744046773</v>
          </cell>
          <cell r="BE291">
            <v>35.190254311232891</v>
          </cell>
          <cell r="BF291">
            <v>10.503614070842156</v>
          </cell>
          <cell r="BG291">
            <v>-4.4936875569006638</v>
          </cell>
          <cell r="BH291">
            <v>7.9807333488596681</v>
          </cell>
          <cell r="BI291">
            <v>-22.255621891461463</v>
          </cell>
          <cell r="BJ291">
            <v>10.22896446196969</v>
          </cell>
          <cell r="BK291">
            <v>-4.5002816543553159</v>
          </cell>
          <cell r="BL291">
            <v>-53.540209259172599</v>
          </cell>
          <cell r="BM291">
            <v>34.618815250704586</v>
          </cell>
          <cell r="BN291">
            <v>-18.619600726511763</v>
          </cell>
          <cell r="BO291">
            <v>27.070019215663294</v>
          </cell>
          <cell r="BP291">
            <v>16.94709400577208</v>
          </cell>
          <cell r="BQ291">
            <v>-0.99587087538163743</v>
          </cell>
          <cell r="BR291">
            <v>-21.873987591951717</v>
          </cell>
          <cell r="BS291">
            <v>21.641502129307014</v>
          </cell>
          <cell r="BT291">
            <v>-12.35989576360646</v>
          </cell>
        </row>
        <row r="292">
          <cell r="B292">
            <v>0.40344955560522666</v>
          </cell>
          <cell r="C292">
            <v>12.782963057913406</v>
          </cell>
          <cell r="D292">
            <v>40.660334326408396</v>
          </cell>
          <cell r="E292">
            <v>-24.053001715053327</v>
          </cell>
          <cell r="F292">
            <v>37.105921369437112</v>
          </cell>
          <cell r="G292">
            <v>-22.626217142953859</v>
          </cell>
          <cell r="H292">
            <v>6.8191789918764716</v>
          </cell>
          <cell r="I292">
            <v>32.972126154697278</v>
          </cell>
          <cell r="J292">
            <v>32.360469293220945</v>
          </cell>
          <cell r="K292">
            <v>48.843533307856319</v>
          </cell>
          <cell r="L292">
            <v>28.540151590059587</v>
          </cell>
          <cell r="M292">
            <v>-8.3179743852632839</v>
          </cell>
          <cell r="N292">
            <v>25.931676467752819</v>
          </cell>
          <cell r="O292">
            <v>29.396301504815455</v>
          </cell>
          <cell r="P292">
            <v>35.219710716138884</v>
          </cell>
          <cell r="Q292">
            <v>7.8214506794526706</v>
          </cell>
          <cell r="R292">
            <v>22.402865868593672</v>
          </cell>
          <cell r="S292">
            <v>19.416310305295124</v>
          </cell>
          <cell r="T292">
            <v>30.381868043824589</v>
          </cell>
          <cell r="U292">
            <v>13.182192303755301</v>
          </cell>
          <cell r="V292">
            <v>20.930223767693761</v>
          </cell>
          <cell r="W292">
            <v>7.1465156488119135</v>
          </cell>
          <cell r="X292">
            <v>-4.7012775143506218</v>
          </cell>
          <cell r="Y292">
            <v>20.486634066056581</v>
          </cell>
          <cell r="Z292">
            <v>49.337985628641079</v>
          </cell>
          <cell r="AA292">
            <v>4.9240613693217767</v>
          </cell>
          <cell r="AB292">
            <v>1.1692407018907431</v>
          </cell>
          <cell r="AC292">
            <v>-0.64434159649134415</v>
          </cell>
          <cell r="AD292">
            <v>25.234021219046621</v>
          </cell>
          <cell r="AE292">
            <v>-0.30746915665989683</v>
          </cell>
          <cell r="AF292">
            <v>27.012360933422688</v>
          </cell>
          <cell r="AG292">
            <v>6.5204233041898938</v>
          </cell>
          <cell r="AH292">
            <v>-1.3344430167379073</v>
          </cell>
          <cell r="AI292">
            <v>3.0427131267799012</v>
          </cell>
          <cell r="AJ292">
            <v>5.4811312237315946E-2</v>
          </cell>
          <cell r="AK292">
            <v>-6.0373556002083326</v>
          </cell>
          <cell r="AL292">
            <v>11.098360061304978</v>
          </cell>
          <cell r="AM292">
            <v>-19.72505562427575</v>
          </cell>
          <cell r="AN292">
            <v>26.093783484434645</v>
          </cell>
          <cell r="AO292">
            <v>-26.3185836031628</v>
          </cell>
          <cell r="AP292">
            <v>-0.71869376359631509</v>
          </cell>
          <cell r="AQ292">
            <v>23.720834132847237</v>
          </cell>
          <cell r="AR292">
            <v>-4.4941838874117757</v>
          </cell>
          <cell r="AS292">
            <v>14.426502127033674</v>
          </cell>
          <cell r="AT292">
            <v>55.899681138369786</v>
          </cell>
          <cell r="AU292">
            <v>-2.7529855759685091</v>
          </cell>
          <cell r="AV292">
            <v>23.009565015044899</v>
          </cell>
          <cell r="AW292">
            <v>-3.465792899674546</v>
          </cell>
          <cell r="AX292">
            <v>-16.669486498447061</v>
          </cell>
          <cell r="AY292">
            <v>-10.300466264635327</v>
          </cell>
          <cell r="AZ292">
            <v>27.405898754149675</v>
          </cell>
          <cell r="BA292">
            <v>37.935220545354056</v>
          </cell>
          <cell r="BB292">
            <v>22.359428986686247</v>
          </cell>
          <cell r="BC292">
            <v>18.693153260553117</v>
          </cell>
          <cell r="BD292">
            <v>-46.321018101847201</v>
          </cell>
          <cell r="BE292">
            <v>10.609542538236841</v>
          </cell>
          <cell r="BF292">
            <v>-0.60216772033827226</v>
          </cell>
          <cell r="BG292">
            <v>4.1966832329133368</v>
          </cell>
          <cell r="BH292">
            <v>3.4975768441222126</v>
          </cell>
          <cell r="BI292">
            <v>-13.956372057446282</v>
          </cell>
          <cell r="BJ292">
            <v>0.77254868229348261</v>
          </cell>
          <cell r="BK292">
            <v>-10.563601419618749</v>
          </cell>
          <cell r="BL292">
            <v>-52.363080492859631</v>
          </cell>
          <cell r="BM292">
            <v>-20.053112522426296</v>
          </cell>
          <cell r="BN292">
            <v>5.3079862867996237</v>
          </cell>
          <cell r="BO292">
            <v>42.963992007796698</v>
          </cell>
          <cell r="BP292">
            <v>48.997192356338957</v>
          </cell>
          <cell r="BQ292">
            <v>10.083688879816943</v>
          </cell>
          <cell r="BR292">
            <v>-42.63584377416116</v>
          </cell>
          <cell r="BS292">
            <v>13.970379383734624</v>
          </cell>
          <cell r="BT292">
            <v>-16.798310813998185</v>
          </cell>
        </row>
        <row r="293">
          <cell r="B293">
            <v>-2.5670024443190105</v>
          </cell>
          <cell r="C293">
            <v>23.903019985571358</v>
          </cell>
          <cell r="D293">
            <v>65.606965079279888</v>
          </cell>
          <cell r="E293">
            <v>-19.294805498501805</v>
          </cell>
          <cell r="F293">
            <v>41.848283531587072</v>
          </cell>
          <cell r="G293">
            <v>-1.1355033484650932</v>
          </cell>
          <cell r="H293">
            <v>34.918947138874358</v>
          </cell>
          <cell r="I293">
            <v>10.740176962082607</v>
          </cell>
          <cell r="J293">
            <v>26.528509863225157</v>
          </cell>
          <cell r="K293">
            <v>36.779383211303397</v>
          </cell>
          <cell r="L293">
            <v>-10.908569899406043</v>
          </cell>
          <cell r="M293">
            <v>-5.8770452553244823</v>
          </cell>
          <cell r="N293">
            <v>7.4260477510107137</v>
          </cell>
          <cell r="O293">
            <v>-27.77511134797308</v>
          </cell>
          <cell r="P293">
            <v>-5.8328545380612162</v>
          </cell>
          <cell r="Q293">
            <v>-2.223872000194195</v>
          </cell>
          <cell r="R293">
            <v>-3.4414421250162128</v>
          </cell>
          <cell r="S293">
            <v>33.098238576740627</v>
          </cell>
          <cell r="T293">
            <v>-26.484093885947321</v>
          </cell>
          <cell r="U293">
            <v>0.64284010004564962</v>
          </cell>
          <cell r="V293">
            <v>61.322995500627798</v>
          </cell>
          <cell r="W293">
            <v>1.4699308657472976</v>
          </cell>
          <cell r="X293">
            <v>30.178255052432952</v>
          </cell>
          <cell r="Y293">
            <v>-11.529769668656236</v>
          </cell>
          <cell r="Z293">
            <v>77.096630869302984</v>
          </cell>
          <cell r="AA293">
            <v>-16.804543648876439</v>
          </cell>
          <cell r="AB293">
            <v>17.508344365185749</v>
          </cell>
          <cell r="AC293">
            <v>4.4194729932777719</v>
          </cell>
          <cell r="AD293">
            <v>2.5908613258424786</v>
          </cell>
          <cell r="AE293">
            <v>7.199681403109345</v>
          </cell>
          <cell r="AF293">
            <v>33.094835487745563</v>
          </cell>
          <cell r="AG293">
            <v>-34.088747236692129</v>
          </cell>
          <cell r="AH293">
            <v>-5.0090267081564335</v>
          </cell>
          <cell r="AI293">
            <v>-8.6178186324855659</v>
          </cell>
          <cell r="AJ293">
            <v>-32.151598602188962</v>
          </cell>
          <cell r="AK293">
            <v>3.2582539972897484</v>
          </cell>
          <cell r="AL293">
            <v>15.169187959957734</v>
          </cell>
          <cell r="AM293">
            <v>26.222579871276597</v>
          </cell>
          <cell r="AN293">
            <v>14.160358037017293</v>
          </cell>
          <cell r="AO293">
            <v>-18.904347372129802</v>
          </cell>
          <cell r="AP293">
            <v>22.945775359017478</v>
          </cell>
          <cell r="AQ293">
            <v>46.290334953271497</v>
          </cell>
          <cell r="AR293">
            <v>17.371010961634084</v>
          </cell>
          <cell r="AS293">
            <v>15.190309632091482</v>
          </cell>
          <cell r="AT293">
            <v>30.792032970361959</v>
          </cell>
          <cell r="AU293">
            <v>2.1972301936704728</v>
          </cell>
          <cell r="AV293">
            <v>53.128108089905311</v>
          </cell>
          <cell r="AW293">
            <v>3.491471226596043</v>
          </cell>
          <cell r="AX293">
            <v>-12.900647374311504</v>
          </cell>
          <cell r="AY293">
            <v>-21.139935713531635</v>
          </cell>
          <cell r="AZ293">
            <v>21.439625672649758</v>
          </cell>
          <cell r="BA293">
            <v>-17.479022479687721</v>
          </cell>
          <cell r="BB293">
            <v>-1.0664759451244272</v>
          </cell>
          <cell r="BC293">
            <v>4.5519101684934817</v>
          </cell>
          <cell r="BD293">
            <v>-17.215626992827641</v>
          </cell>
          <cell r="BE293">
            <v>-11.92744211179993</v>
          </cell>
          <cell r="BF293">
            <v>-14.505734036167715</v>
          </cell>
          <cell r="BG293">
            <v>10.439485561001316</v>
          </cell>
          <cell r="BH293">
            <v>2.2071744007140364</v>
          </cell>
          <cell r="BI293">
            <v>-2.6504980752802609E-2</v>
          </cell>
          <cell r="BJ293">
            <v>-9.5585007158621114</v>
          </cell>
          <cell r="BK293">
            <v>-11.886125243011042</v>
          </cell>
          <cell r="BL293">
            <v>-28.558553255778353</v>
          </cell>
          <cell r="BM293">
            <v>-39.558306229639406</v>
          </cell>
          <cell r="BN293">
            <v>33.663694645192436</v>
          </cell>
          <cell r="BO293">
            <v>34.96512943368824</v>
          </cell>
          <cell r="BP293">
            <v>43.070352758418728</v>
          </cell>
          <cell r="BQ293">
            <v>5.3183225747960261</v>
          </cell>
          <cell r="BR293">
            <v>-24.157539200771186</v>
          </cell>
          <cell r="BS293">
            <v>24.65615152080462</v>
          </cell>
          <cell r="BT293">
            <v>-29.981859949906752</v>
          </cell>
        </row>
        <row r="294">
          <cell r="B294">
            <v>-10.809151945473774</v>
          </cell>
          <cell r="C294">
            <v>-2.7206073334006078</v>
          </cell>
          <cell r="D294">
            <v>54.126584547624716</v>
          </cell>
          <cell r="E294">
            <v>2.3066263005780812</v>
          </cell>
          <cell r="F294">
            <v>14.179800099597486</v>
          </cell>
          <cell r="G294">
            <v>32.176740794497668</v>
          </cell>
          <cell r="H294">
            <v>25.828095481742647</v>
          </cell>
          <cell r="I294">
            <v>-4.6390248359756612</v>
          </cell>
          <cell r="J294">
            <v>5.1229018668624953</v>
          </cell>
          <cell r="K294">
            <v>22.634120955356977</v>
          </cell>
          <cell r="L294">
            <v>-7.6950135362191681</v>
          </cell>
          <cell r="M294">
            <v>-19.264711155200551</v>
          </cell>
          <cell r="N294">
            <v>-7.1502141238868138</v>
          </cell>
          <cell r="O294">
            <v>-27.190505749719993</v>
          </cell>
          <cell r="P294">
            <v>-16.134901867354692</v>
          </cell>
          <cell r="Q294">
            <v>-11.463583728044899</v>
          </cell>
          <cell r="R294">
            <v>-16.749568284708197</v>
          </cell>
          <cell r="S294">
            <v>38.916952777442859</v>
          </cell>
          <cell r="T294">
            <v>-14.290435954676028</v>
          </cell>
          <cell r="U294">
            <v>-20.763541157250373</v>
          </cell>
          <cell r="V294">
            <v>24.624806198851303</v>
          </cell>
          <cell r="W294">
            <v>-2.0147338314016814</v>
          </cell>
          <cell r="X294">
            <v>26.653863092948086</v>
          </cell>
          <cell r="Y294">
            <v>-15.814758227707209</v>
          </cell>
          <cell r="Z294">
            <v>83.212560748808642</v>
          </cell>
          <cell r="AA294">
            <v>-0.84611502990090415</v>
          </cell>
          <cell r="AB294">
            <v>0.23598729190551992</v>
          </cell>
          <cell r="AC294">
            <v>11.058964321927041</v>
          </cell>
          <cell r="AD294">
            <v>2.7718418480075693</v>
          </cell>
          <cell r="AE294">
            <v>13.524242315686507</v>
          </cell>
          <cell r="AF294">
            <v>20.853160353050484</v>
          </cell>
          <cell r="AG294">
            <v>-10.721941053197149</v>
          </cell>
          <cell r="AH294">
            <v>-3.5361884871793965</v>
          </cell>
          <cell r="AI294">
            <v>-2.9294808492073656</v>
          </cell>
          <cell r="AJ294">
            <v>-20.359491894514221</v>
          </cell>
          <cell r="AK294">
            <v>-17.184004250837837</v>
          </cell>
          <cell r="AL294">
            <v>16.06810226763934</v>
          </cell>
          <cell r="AM294">
            <v>34.576161545674694</v>
          </cell>
          <cell r="AN294">
            <v>20.33453798280614</v>
          </cell>
          <cell r="AO294">
            <v>-10.63437463330663</v>
          </cell>
          <cell r="AP294">
            <v>-1.6356193049096923</v>
          </cell>
          <cell r="AQ294">
            <v>46.874469553280846</v>
          </cell>
          <cell r="AR294">
            <v>-33.562728974631796</v>
          </cell>
          <cell r="AS294">
            <v>-11.530747463585252</v>
          </cell>
          <cell r="AT294">
            <v>11.380565886225654</v>
          </cell>
          <cell r="AU294">
            <v>-4.0757377285764482</v>
          </cell>
          <cell r="AV294">
            <v>36.083737847696952</v>
          </cell>
          <cell r="AW294">
            <v>4.89385296355234</v>
          </cell>
          <cell r="AX294">
            <v>9.2306697665278303</v>
          </cell>
          <cell r="AY294">
            <v>-14.270190270407866</v>
          </cell>
          <cell r="AZ294">
            <v>7.5368145115192036</v>
          </cell>
          <cell r="BA294">
            <v>-15.007713377568029</v>
          </cell>
          <cell r="BB294">
            <v>-23.595240250571916</v>
          </cell>
          <cell r="BC294">
            <v>-5.2316449486289258</v>
          </cell>
          <cell r="BD294">
            <v>-2.2402804137769401</v>
          </cell>
          <cell r="BE294">
            <v>9.5292663270850433</v>
          </cell>
          <cell r="BF294">
            <v>10.92869061071093</v>
          </cell>
          <cell r="BG294">
            <v>-11.149074623958386</v>
          </cell>
          <cell r="BH294">
            <v>21.55099774958822</v>
          </cell>
          <cell r="BI294">
            <v>-4.5600866023186892</v>
          </cell>
          <cell r="BJ294">
            <v>-0.50698000349008199</v>
          </cell>
          <cell r="BK294">
            <v>-7.6091390827600076</v>
          </cell>
          <cell r="BL294">
            <v>-4.538462976081286</v>
          </cell>
          <cell r="BM294">
            <v>-3.8864970718344791</v>
          </cell>
          <cell r="BN294">
            <v>37.982181827487054</v>
          </cell>
          <cell r="BO294">
            <v>19.361155598281787</v>
          </cell>
          <cell r="BP294">
            <v>62.580910160430115</v>
          </cell>
          <cell r="BQ294">
            <v>-11.045343856067701</v>
          </cell>
          <cell r="BR294">
            <v>-3.6877022277524709</v>
          </cell>
          <cell r="BS294">
            <v>17.467397551547677</v>
          </cell>
          <cell r="BT294">
            <v>-34.667466794260235</v>
          </cell>
        </row>
        <row r="295">
          <cell r="B295">
            <v>-12.727968148321835</v>
          </cell>
          <cell r="C295">
            <v>-14.633542925200945</v>
          </cell>
          <cell r="D295">
            <v>-10.200840639389302</v>
          </cell>
          <cell r="E295">
            <v>1.4629173205310959</v>
          </cell>
          <cell r="F295">
            <v>7.3287261490483377</v>
          </cell>
          <cell r="G295">
            <v>25.193881678655</v>
          </cell>
          <cell r="H295">
            <v>18.680641149797061</v>
          </cell>
          <cell r="I295">
            <v>15.253638642353295</v>
          </cell>
          <cell r="J295">
            <v>-8.9381743207232738</v>
          </cell>
          <cell r="K295">
            <v>-7.8813503210408697E-2</v>
          </cell>
          <cell r="L295">
            <v>27.770005452065298</v>
          </cell>
          <cell r="M295">
            <v>-24.887207190365068</v>
          </cell>
          <cell r="N295">
            <v>-2.1448115946694575</v>
          </cell>
          <cell r="O295">
            <v>-6.054679014308471</v>
          </cell>
          <cell r="P295">
            <v>-7.5878414768263811</v>
          </cell>
          <cell r="Q295">
            <v>-23.368026537883541</v>
          </cell>
          <cell r="R295">
            <v>2.838959494234536</v>
          </cell>
          <cell r="S295">
            <v>0.70011164544494253</v>
          </cell>
          <cell r="T295">
            <v>44.643690571281866</v>
          </cell>
          <cell r="U295">
            <v>10.25155727406325</v>
          </cell>
          <cell r="V295">
            <v>25.619155511236901</v>
          </cell>
          <cell r="W295">
            <v>-7.2203942954637839</v>
          </cell>
          <cell r="X295">
            <v>12.397156308585755</v>
          </cell>
          <cell r="Y295">
            <v>-3.6447434362480742</v>
          </cell>
          <cell r="Z295">
            <v>84.629583847918752</v>
          </cell>
          <cell r="AA295">
            <v>35.210143760535104</v>
          </cell>
          <cell r="AB295">
            <v>-14.717698235786724</v>
          </cell>
          <cell r="AC295">
            <v>-2.3614207914791101</v>
          </cell>
          <cell r="AD295">
            <v>7.7253804187192809</v>
          </cell>
          <cell r="AE295">
            <v>15.673726491524157</v>
          </cell>
          <cell r="AF295">
            <v>15.967670202189268</v>
          </cell>
          <cell r="AG295">
            <v>75.130463918545331</v>
          </cell>
          <cell r="AH295">
            <v>-13.971223512110386</v>
          </cell>
          <cell r="AI295">
            <v>34.995497612913809</v>
          </cell>
          <cell r="AJ295">
            <v>12.198942847976049</v>
          </cell>
          <cell r="AK295">
            <v>-11.391000193557243</v>
          </cell>
          <cell r="AL295">
            <v>28.687745612972755</v>
          </cell>
          <cell r="AM295">
            <v>-2.0238289775543228</v>
          </cell>
          <cell r="AN295">
            <v>14.483814588054305</v>
          </cell>
          <cell r="AO295">
            <v>-6.7082651130158339</v>
          </cell>
          <cell r="AP295">
            <v>-27.780600775626269</v>
          </cell>
          <cell r="AQ295">
            <v>42.237711778930731</v>
          </cell>
          <cell r="AR295">
            <v>-41.192871459537024</v>
          </cell>
          <cell r="AS295">
            <v>2.685192025302598</v>
          </cell>
          <cell r="AT295">
            <v>31.677137409392056</v>
          </cell>
          <cell r="AU295">
            <v>3.6901399614438928</v>
          </cell>
          <cell r="AV295">
            <v>-8.7155220242147848</v>
          </cell>
          <cell r="AW295">
            <v>1.8616562500514364</v>
          </cell>
          <cell r="AX295">
            <v>-0.7363667229576194</v>
          </cell>
          <cell r="AY295">
            <v>-16.899485316009361</v>
          </cell>
          <cell r="AZ295">
            <v>-4.8492193064319267</v>
          </cell>
          <cell r="BA295">
            <v>-4.2920366792655917</v>
          </cell>
          <cell r="BB295">
            <v>-17.431820365996064</v>
          </cell>
          <cell r="BC295">
            <v>-2.9109655056513493</v>
          </cell>
          <cell r="BD295">
            <v>1.4257593975523415</v>
          </cell>
          <cell r="BE295">
            <v>32.385891368790311</v>
          </cell>
          <cell r="BF295">
            <v>-0.28758406561089611</v>
          </cell>
          <cell r="BG295">
            <v>1.2877816775375486</v>
          </cell>
          <cell r="BH295">
            <v>11.680451606734728</v>
          </cell>
          <cell r="BI295">
            <v>2.5416196159419839</v>
          </cell>
          <cell r="BJ295">
            <v>-13.465056871850003</v>
          </cell>
          <cell r="BK295">
            <v>1.590017324433072</v>
          </cell>
          <cell r="BL295">
            <v>6.4818597867108094</v>
          </cell>
          <cell r="BM295">
            <v>-15.733169936216292</v>
          </cell>
          <cell r="BN295">
            <v>43.531034274061014</v>
          </cell>
          <cell r="BO295">
            <v>-37.440046577137757</v>
          </cell>
          <cell r="BP295">
            <v>38.038216758309346</v>
          </cell>
          <cell r="BQ295">
            <v>-25.822716396826436</v>
          </cell>
          <cell r="BR295">
            <v>-32.63270246585305</v>
          </cell>
          <cell r="BS295">
            <v>4.0162762101344143</v>
          </cell>
          <cell r="BT295">
            <v>-34.121645662737293</v>
          </cell>
        </row>
        <row r="296">
          <cell r="B296">
            <v>-9.5925801896650853</v>
          </cell>
          <cell r="C296">
            <v>-9.7807728693363831</v>
          </cell>
          <cell r="D296">
            <v>-31.676533044677242</v>
          </cell>
          <cell r="E296">
            <v>-11.214381994770552</v>
          </cell>
          <cell r="F296">
            <v>14.353606814345142</v>
          </cell>
          <cell r="G296">
            <v>9.1485970863296409</v>
          </cell>
          <cell r="H296">
            <v>19.283581125778305</v>
          </cell>
          <cell r="I296">
            <v>15.585594250631507</v>
          </cell>
          <cell r="J296">
            <v>-18.89503621522752</v>
          </cell>
          <cell r="K296">
            <v>-21.764483208813573</v>
          </cell>
          <cell r="L296">
            <v>-0.71140697884211246</v>
          </cell>
          <cell r="M296">
            <v>-6.919469632394053</v>
          </cell>
          <cell r="N296">
            <v>8.6574194522531052</v>
          </cell>
          <cell r="O296">
            <v>11.925424902808365</v>
          </cell>
          <cell r="P296">
            <v>-14.216251628031721</v>
          </cell>
          <cell r="Q296">
            <v>2.6126773424062115</v>
          </cell>
          <cell r="R296">
            <v>-3.1465250847492219</v>
          </cell>
          <cell r="S296">
            <v>28.155178102345474</v>
          </cell>
          <cell r="T296">
            <v>32.584016656079669</v>
          </cell>
          <cell r="U296">
            <v>33.970247396660476</v>
          </cell>
          <cell r="V296">
            <v>25.951591120296538</v>
          </cell>
          <cell r="W296">
            <v>-13.076532248455862</v>
          </cell>
          <cell r="X296">
            <v>46.140304045640079</v>
          </cell>
          <cell r="Y296">
            <v>-27.810454513921627</v>
          </cell>
          <cell r="Z296">
            <v>74.400300927548315</v>
          </cell>
          <cell r="AA296">
            <v>25.682996746867651</v>
          </cell>
          <cell r="AB296">
            <v>6.8570923015486542</v>
          </cell>
          <cell r="AC296">
            <v>-14.510320503724451</v>
          </cell>
          <cell r="AD296">
            <v>40.782798660564595</v>
          </cell>
          <cell r="AE296">
            <v>-7.9632773993839265</v>
          </cell>
          <cell r="AF296">
            <v>40.817813889356856</v>
          </cell>
          <cell r="AG296">
            <v>70.086071683265061</v>
          </cell>
          <cell r="AH296">
            <v>-26.912788545656966</v>
          </cell>
          <cell r="AI296">
            <v>39.68115635242637</v>
          </cell>
          <cell r="AJ296">
            <v>2.4150567685207762</v>
          </cell>
          <cell r="AK296">
            <v>10.200773841520018</v>
          </cell>
          <cell r="AL296">
            <v>28.051152278587701</v>
          </cell>
          <cell r="AM296">
            <v>-4.2863543564169593</v>
          </cell>
          <cell r="AN296">
            <v>-4.7107774044022399</v>
          </cell>
          <cell r="AO296">
            <v>-20.328903791459808</v>
          </cell>
          <cell r="AP296">
            <v>-7.9806277216798742</v>
          </cell>
          <cell r="AQ296">
            <v>11.497276332912675</v>
          </cell>
          <cell r="AR296">
            <v>-2.6066184422611665</v>
          </cell>
          <cell r="AS296">
            <v>3.8319342406557446</v>
          </cell>
          <cell r="AT296">
            <v>24.442301610722346</v>
          </cell>
          <cell r="AU296">
            <v>-5.3189882586519239</v>
          </cell>
          <cell r="AV296">
            <v>-8.9253175411517507</v>
          </cell>
          <cell r="AW296">
            <v>16.48884990323786</v>
          </cell>
          <cell r="AX296">
            <v>-15.016582321148697</v>
          </cell>
          <cell r="AY296">
            <v>-1.79034241749725</v>
          </cell>
          <cell r="AZ296">
            <v>-8.8302004076538623</v>
          </cell>
          <cell r="BA296">
            <v>1.2339810734266701</v>
          </cell>
          <cell r="BB296">
            <v>-8.4001704525385215</v>
          </cell>
          <cell r="BC296">
            <v>-22.002633677210326</v>
          </cell>
          <cell r="BD296">
            <v>12.089542857290887</v>
          </cell>
          <cell r="BE296">
            <v>6.3487940664805436</v>
          </cell>
          <cell r="BF296">
            <v>-5.3468813035022773</v>
          </cell>
          <cell r="BG296">
            <v>-11.872291973723756</v>
          </cell>
          <cell r="BH296">
            <v>-3.6191683575200573</v>
          </cell>
          <cell r="BI296">
            <v>-9.7733652052203333</v>
          </cell>
          <cell r="BJ296">
            <v>-20.305373204837345</v>
          </cell>
          <cell r="BK296">
            <v>21.220380889792075</v>
          </cell>
          <cell r="BL296">
            <v>11.88232300988915</v>
          </cell>
          <cell r="BM296">
            <v>-8.0387690496489341</v>
          </cell>
          <cell r="BN296">
            <v>30.832143774547632</v>
          </cell>
          <cell r="BO296">
            <v>-40.435101409465148</v>
          </cell>
          <cell r="BP296">
            <v>-10.297076142809654</v>
          </cell>
          <cell r="BQ296">
            <v>2.4085015335692184</v>
          </cell>
          <cell r="BR296">
            <v>-12.216398897151368</v>
          </cell>
          <cell r="BS296">
            <v>8.3012683568730594</v>
          </cell>
          <cell r="BT296">
            <v>-7.052286794378448</v>
          </cell>
        </row>
        <row r="297">
          <cell r="B297">
            <v>-24.649456784789297</v>
          </cell>
          <cell r="C297">
            <v>-29.743069829090821</v>
          </cell>
          <cell r="D297">
            <v>-6.4188353952388475</v>
          </cell>
          <cell r="E297">
            <v>-18.811170267524616</v>
          </cell>
          <cell r="F297">
            <v>22.354226382631904</v>
          </cell>
          <cell r="G297">
            <v>39.149191074489927</v>
          </cell>
          <cell r="H297">
            <v>29.275626104632462</v>
          </cell>
          <cell r="I297">
            <v>-6.0428468039461034</v>
          </cell>
          <cell r="J297">
            <v>-10.789679410793914</v>
          </cell>
          <cell r="K297">
            <v>-6.3273027900930252</v>
          </cell>
          <cell r="L297">
            <v>-13.026049972867714</v>
          </cell>
          <cell r="M297">
            <v>-7.1593584641237413</v>
          </cell>
          <cell r="N297">
            <v>-20.228755968613893</v>
          </cell>
          <cell r="O297">
            <v>-9.4665675395626785</v>
          </cell>
          <cell r="P297">
            <v>29.792856942419188</v>
          </cell>
          <cell r="Q297">
            <v>16.708423030795064</v>
          </cell>
          <cell r="R297">
            <v>-7.4164344889234695</v>
          </cell>
          <cell r="S297">
            <v>72.491474839186722</v>
          </cell>
          <cell r="T297">
            <v>18.238201387694136</v>
          </cell>
          <cell r="U297">
            <v>62.38328965301293</v>
          </cell>
          <cell r="V297">
            <v>10.009952941020517</v>
          </cell>
          <cell r="W297">
            <v>-41.044771614099076</v>
          </cell>
          <cell r="X297">
            <v>45.982045161505354</v>
          </cell>
          <cell r="Y297">
            <v>-29.491216828589295</v>
          </cell>
          <cell r="Z297">
            <v>82.348061041864526</v>
          </cell>
          <cell r="AA297">
            <v>-7.0538216252778039</v>
          </cell>
          <cell r="AB297">
            <v>-7.0766015302840835</v>
          </cell>
          <cell r="AC297">
            <v>-3.6499540624460849</v>
          </cell>
          <cell r="AD297">
            <v>36.429290708630077</v>
          </cell>
          <cell r="AE297">
            <v>-4.7615394699004838</v>
          </cell>
          <cell r="AF297">
            <v>55.446675218163314</v>
          </cell>
          <cell r="AG297">
            <v>31.654586454649483</v>
          </cell>
          <cell r="AH297">
            <v>-5.4471280761884575</v>
          </cell>
          <cell r="AI297">
            <v>24.260509308140243</v>
          </cell>
          <cell r="AJ297">
            <v>23.538103432294729</v>
          </cell>
          <cell r="AK297">
            <v>-1.8755019591725963</v>
          </cell>
          <cell r="AL297">
            <v>40.852504870026024</v>
          </cell>
          <cell r="AM297">
            <v>12.191176253280986</v>
          </cell>
          <cell r="AN297">
            <v>-10.965642409163525</v>
          </cell>
          <cell r="AO297">
            <v>-26.871192759673473</v>
          </cell>
          <cell r="AP297">
            <v>-10.367496082260814</v>
          </cell>
          <cell r="AQ297">
            <v>-24.817728759375832</v>
          </cell>
          <cell r="AR297">
            <v>-29.76696345513421</v>
          </cell>
          <cell r="AS297">
            <v>4.8449157731844466</v>
          </cell>
          <cell r="AT297">
            <v>22.402121301730809</v>
          </cell>
          <cell r="AU297">
            <v>-36.261849831629618</v>
          </cell>
          <cell r="AV297">
            <v>-2.8846631156307332</v>
          </cell>
          <cell r="AW297">
            <v>22.634765496182492</v>
          </cell>
          <cell r="AX297">
            <v>-12.604634217653883</v>
          </cell>
          <cell r="AY297">
            <v>7.6468799680503565</v>
          </cell>
          <cell r="AZ297">
            <v>-9.3989399578169195</v>
          </cell>
          <cell r="BA297">
            <v>11.870249183559764</v>
          </cell>
          <cell r="BB297">
            <v>19.324165044649494</v>
          </cell>
          <cell r="BC297">
            <v>-10.171614429492784</v>
          </cell>
          <cell r="BD297">
            <v>7.555827133403529</v>
          </cell>
          <cell r="BE297">
            <v>-48.602557730097622</v>
          </cell>
          <cell r="BF297">
            <v>-3.2470655633917795</v>
          </cell>
          <cell r="BG297">
            <v>-7.433238604096001</v>
          </cell>
          <cell r="BH297">
            <v>-9.3774035998702363</v>
          </cell>
          <cell r="BI297">
            <v>-24.008670124123171</v>
          </cell>
          <cell r="BJ297">
            <v>9.7678378668959134</v>
          </cell>
          <cell r="BK297">
            <v>12.455043608310971</v>
          </cell>
          <cell r="BL297">
            <v>9.6884704160056394</v>
          </cell>
          <cell r="BM297">
            <v>38.183353518535512</v>
          </cell>
          <cell r="BN297">
            <v>11.318913931493572</v>
          </cell>
          <cell r="BO297">
            <v>-0.38904373924294866</v>
          </cell>
          <cell r="BP297">
            <v>2.6036319896357645</v>
          </cell>
          <cell r="BQ297">
            <v>33.685863506545225</v>
          </cell>
          <cell r="BR297">
            <v>27.043036793782726</v>
          </cell>
          <cell r="BS297">
            <v>10.738827527135371</v>
          </cell>
          <cell r="BT297">
            <v>19.285092219083886</v>
          </cell>
        </row>
        <row r="298">
          <cell r="B298">
            <v>-10.061765924399946</v>
          </cell>
          <cell r="C298">
            <v>-24.071281776731816</v>
          </cell>
          <cell r="D298">
            <v>12.076040874106441</v>
          </cell>
          <cell r="E298">
            <v>-28.125278007303528</v>
          </cell>
          <cell r="F298">
            <v>2.8102108510984927</v>
          </cell>
          <cell r="G298">
            <v>47.034642694175247</v>
          </cell>
          <cell r="H298">
            <v>30.451278186702442</v>
          </cell>
          <cell r="I298">
            <v>-10.256197400654401</v>
          </cell>
          <cell r="J298">
            <v>13.433357281865504</v>
          </cell>
          <cell r="K298">
            <v>10.479198365183031</v>
          </cell>
          <cell r="L298">
            <v>3.5972617762027967</v>
          </cell>
          <cell r="M298">
            <v>10.859145706731706</v>
          </cell>
          <cell r="N298">
            <v>23.220083271469644</v>
          </cell>
          <cell r="O298">
            <v>-45.464464515368022</v>
          </cell>
          <cell r="P298">
            <v>36.783557015792077</v>
          </cell>
          <cell r="Q298">
            <v>19.76555186237788</v>
          </cell>
          <cell r="R298">
            <v>-10.661310843366554</v>
          </cell>
          <cell r="S298">
            <v>57.745849943751892</v>
          </cell>
          <cell r="T298">
            <v>14.638821581850106</v>
          </cell>
          <cell r="U298">
            <v>37.521371146778328</v>
          </cell>
          <cell r="V298">
            <v>34.873160658621067</v>
          </cell>
          <cell r="W298">
            <v>-19.351902099791502</v>
          </cell>
          <cell r="X298">
            <v>12.93177577001844</v>
          </cell>
          <cell r="Y298">
            <v>19.426436377146935</v>
          </cell>
          <cell r="Z298">
            <v>81.226205466210388</v>
          </cell>
          <cell r="AA298">
            <v>15.528800420867299</v>
          </cell>
          <cell r="AB298">
            <v>-4.9951492763808716</v>
          </cell>
          <cell r="AC298">
            <v>23.565730113810041</v>
          </cell>
          <cell r="AD298">
            <v>-2.5404167221799501E-2</v>
          </cell>
          <cell r="AE298">
            <v>31.952534827726502</v>
          </cell>
          <cell r="AF298">
            <v>42.278187509501187</v>
          </cell>
          <cell r="AG298">
            <v>28.685794699087161</v>
          </cell>
          <cell r="AH298">
            <v>44.380304418371253</v>
          </cell>
          <cell r="AI298">
            <v>12.85262023109722</v>
          </cell>
          <cell r="AJ298">
            <v>27.565981336965422</v>
          </cell>
          <cell r="AK298">
            <v>7.7057472217787293</v>
          </cell>
          <cell r="AL298">
            <v>35.210979274997676</v>
          </cell>
          <cell r="AM298">
            <v>-8.3983486526585125</v>
          </cell>
          <cell r="AN298">
            <v>7.7277744496053487</v>
          </cell>
          <cell r="AO298">
            <v>-36.685380874522522</v>
          </cell>
          <cell r="AP298">
            <v>-7.0843418162103369</v>
          </cell>
          <cell r="AQ298">
            <v>-5.7725954004580551</v>
          </cell>
          <cell r="AR298">
            <v>-40.980860147795575</v>
          </cell>
          <cell r="AS298">
            <v>33.275995501047788</v>
          </cell>
          <cell r="AT298">
            <v>18.499426581955859</v>
          </cell>
          <cell r="AU298">
            <v>-14.114497391171954</v>
          </cell>
          <cell r="AV298">
            <v>-15.564124599400598</v>
          </cell>
          <cell r="AW298">
            <v>12.887253570279235</v>
          </cell>
          <cell r="AX298">
            <v>-7.4997861796668506</v>
          </cell>
          <cell r="AY298">
            <v>7.0014017405154618</v>
          </cell>
          <cell r="AZ298">
            <v>30.862079477800854</v>
          </cell>
          <cell r="BA298">
            <v>0.44365434845916418</v>
          </cell>
          <cell r="BB298">
            <v>13.375752557296307</v>
          </cell>
          <cell r="BC298">
            <v>0.35814702080956096</v>
          </cell>
          <cell r="BD298">
            <v>3.0788250207495387</v>
          </cell>
          <cell r="BE298">
            <v>-37.486939466269781</v>
          </cell>
          <cell r="BF298">
            <v>-11.987824066308963</v>
          </cell>
          <cell r="BG298">
            <v>28.59630462720099</v>
          </cell>
          <cell r="BH298">
            <v>-0.37280751553531388</v>
          </cell>
          <cell r="BI298">
            <v>-19.606054854840078</v>
          </cell>
          <cell r="BJ298">
            <v>14.374978205513182</v>
          </cell>
          <cell r="BK298">
            <v>8.7071265639632234</v>
          </cell>
          <cell r="BL298">
            <v>10.195533911713463</v>
          </cell>
          <cell r="BM298">
            <v>27.58678869340617</v>
          </cell>
          <cell r="BN298">
            <v>12.204004518586533</v>
          </cell>
          <cell r="BO298">
            <v>16.747295217635397</v>
          </cell>
          <cell r="BP298">
            <v>10.857029129196778</v>
          </cell>
          <cell r="BQ298">
            <v>15.228996615537028</v>
          </cell>
          <cell r="BR298">
            <v>-7.9598733955014289</v>
          </cell>
          <cell r="BS298">
            <v>31.571936957267404</v>
          </cell>
          <cell r="BT298">
            <v>11.996207204981811</v>
          </cell>
        </row>
        <row r="299">
          <cell r="B299">
            <v>9.5527019747826181</v>
          </cell>
          <cell r="C299">
            <v>3.8749699353290419</v>
          </cell>
          <cell r="D299">
            <v>21.608921067379828</v>
          </cell>
          <cell r="E299">
            <v>-12.164877745353255</v>
          </cell>
          <cell r="F299">
            <v>-33.055380266214136</v>
          </cell>
          <cell r="G299">
            <v>33.102332619979492</v>
          </cell>
          <cell r="H299">
            <v>26.376862348513576</v>
          </cell>
          <cell r="I299">
            <v>-9.8644239564948748</v>
          </cell>
          <cell r="J299">
            <v>2.9955036728184794</v>
          </cell>
          <cell r="K299">
            <v>17.389546466696217</v>
          </cell>
          <cell r="L299">
            <v>6.9039411179825478</v>
          </cell>
          <cell r="M299">
            <v>34.246316988587807</v>
          </cell>
          <cell r="N299">
            <v>89.710922342539789</v>
          </cell>
          <cell r="O299">
            <v>-79.138366255277873</v>
          </cell>
          <cell r="P299">
            <v>47.300541170001686</v>
          </cell>
          <cell r="Q299">
            <v>2.7752606002419586</v>
          </cell>
          <cell r="R299">
            <v>1.3766967718014902</v>
          </cell>
          <cell r="S299">
            <v>45.786087146212324</v>
          </cell>
          <cell r="T299">
            <v>12.20306354470066</v>
          </cell>
          <cell r="U299">
            <v>-15.801382866398372</v>
          </cell>
          <cell r="V299">
            <v>34.244736380196009</v>
          </cell>
          <cell r="W299">
            <v>6.1569354758756933</v>
          </cell>
          <cell r="X299">
            <v>-3.9138108514369048</v>
          </cell>
          <cell r="Y299">
            <v>23.621276504974944</v>
          </cell>
          <cell r="Z299">
            <v>55.757277294572383</v>
          </cell>
          <cell r="AA299">
            <v>27.879065073383373</v>
          </cell>
          <cell r="AB299">
            <v>-19.137658871568792</v>
          </cell>
          <cell r="AC299">
            <v>14.070182847661494</v>
          </cell>
          <cell r="AD299">
            <v>30.169761432165028</v>
          </cell>
          <cell r="AE299">
            <v>13.020336525578841</v>
          </cell>
          <cell r="AF299">
            <v>14.0793053356483</v>
          </cell>
          <cell r="AG299">
            <v>53.495243188259998</v>
          </cell>
          <cell r="AH299">
            <v>27.464725889846427</v>
          </cell>
          <cell r="AI299">
            <v>4.9352680573927863</v>
          </cell>
          <cell r="AJ299">
            <v>39.754434683274546</v>
          </cell>
          <cell r="AK299">
            <v>0.52970452620376918</v>
          </cell>
          <cell r="AL299">
            <v>4.9207849040200111</v>
          </cell>
          <cell r="AM299">
            <v>-7.3358968440735914</v>
          </cell>
          <cell r="AN299">
            <v>12.426988827971329</v>
          </cell>
          <cell r="AO299">
            <v>-19.244220488587771</v>
          </cell>
          <cell r="AP299">
            <v>-24.159456481521538</v>
          </cell>
          <cell r="AQ299">
            <v>-1.4970641542249989</v>
          </cell>
          <cell r="AR299">
            <v>-14.539372037237175</v>
          </cell>
          <cell r="AS299">
            <v>3.8828624154465921</v>
          </cell>
          <cell r="AT299">
            <v>-15.605199114037077</v>
          </cell>
          <cell r="AU299">
            <v>22.64445035362753</v>
          </cell>
          <cell r="AV299">
            <v>-6.1486352791035959</v>
          </cell>
          <cell r="AW299">
            <v>6.3050494524920087</v>
          </cell>
          <cell r="AX299">
            <v>-2.5053450229353333</v>
          </cell>
          <cell r="AY299">
            <v>11.987269431100632</v>
          </cell>
          <cell r="AZ299">
            <v>22.123677185120513</v>
          </cell>
          <cell r="BA299">
            <v>-8.510935107051429</v>
          </cell>
          <cell r="BB299">
            <v>1.9659089941748391</v>
          </cell>
          <cell r="BC299">
            <v>-7.9327379719316724</v>
          </cell>
          <cell r="BD299">
            <v>-3.9131171570746814</v>
          </cell>
          <cell r="BE299">
            <v>1.656806366336995</v>
          </cell>
          <cell r="BF299">
            <v>-2.7561380820879524</v>
          </cell>
          <cell r="BG299">
            <v>37.683467916653299</v>
          </cell>
          <cell r="BH299">
            <v>1.0631280754672767</v>
          </cell>
          <cell r="BI299">
            <v>18.091175284499261</v>
          </cell>
          <cell r="BJ299">
            <v>12.56386359059176</v>
          </cell>
          <cell r="BK299">
            <v>29.74914459106758</v>
          </cell>
          <cell r="BL299">
            <v>2.5120527989422676</v>
          </cell>
          <cell r="BM299">
            <v>6.2267614756576295</v>
          </cell>
          <cell r="BN299">
            <v>3.1339602461285216</v>
          </cell>
          <cell r="BO299">
            <v>10.209862807514341</v>
          </cell>
          <cell r="BP299">
            <v>-10.798100672314735</v>
          </cell>
          <cell r="BQ299">
            <v>6.9760156037525363</v>
          </cell>
          <cell r="BR299">
            <v>-37.615840823190808</v>
          </cell>
          <cell r="BS299">
            <v>20.935011263362043</v>
          </cell>
          <cell r="BT299">
            <v>-23.727630198194863</v>
          </cell>
        </row>
        <row r="300">
          <cell r="B300">
            <v>4.2793953742662332</v>
          </cell>
          <cell r="C300">
            <v>-24.252993124481915</v>
          </cell>
          <cell r="D300">
            <v>3.0646852608027189</v>
          </cell>
          <cell r="E300">
            <v>5.180744740045732</v>
          </cell>
          <cell r="F300">
            <v>-18.778747249056458</v>
          </cell>
          <cell r="G300">
            <v>8.880441701204127</v>
          </cell>
          <cell r="H300">
            <v>32.885364987541585</v>
          </cell>
          <cell r="I300">
            <v>2.5193037215844605</v>
          </cell>
          <cell r="J300">
            <v>-33.18942676786245</v>
          </cell>
          <cell r="K300">
            <v>2.4121553102115456</v>
          </cell>
          <cell r="L300">
            <v>-8.1385349693298572</v>
          </cell>
          <cell r="M300">
            <v>-0.46783339345074637</v>
          </cell>
          <cell r="N300">
            <v>61.571566892478614</v>
          </cell>
          <cell r="O300">
            <v>-124.33201181569807</v>
          </cell>
          <cell r="P300">
            <v>63.586303674109764</v>
          </cell>
          <cell r="Q300">
            <v>-12.905087413515405</v>
          </cell>
          <cell r="R300">
            <v>-13.254746168157599</v>
          </cell>
          <cell r="S300">
            <v>29.472246040087644</v>
          </cell>
          <cell r="T300">
            <v>-18.049940399007745</v>
          </cell>
          <cell r="U300">
            <v>-27.440764394028722</v>
          </cell>
          <cell r="V300">
            <v>28.384214322057211</v>
          </cell>
          <cell r="W300">
            <v>-0.10552719206371108</v>
          </cell>
          <cell r="X300">
            <v>-9.6531223534389916</v>
          </cell>
          <cell r="Y300">
            <v>24.549926528451582</v>
          </cell>
          <cell r="Z300">
            <v>49.481303868667013</v>
          </cell>
          <cell r="AA300">
            <v>-45.69416261367175</v>
          </cell>
          <cell r="AB300">
            <v>-7.3858627452268308</v>
          </cell>
          <cell r="AC300">
            <v>16.740073885148171</v>
          </cell>
          <cell r="AD300">
            <v>37.244385730478875</v>
          </cell>
          <cell r="AE300">
            <v>-32.555823012212201</v>
          </cell>
          <cell r="AF300">
            <v>18.799587090438685</v>
          </cell>
          <cell r="AG300">
            <v>32.070804043156556</v>
          </cell>
          <cell r="AH300">
            <v>-24.377030529344012</v>
          </cell>
          <cell r="AI300">
            <v>14.223745344964428</v>
          </cell>
          <cell r="AJ300">
            <v>29.529416434919167</v>
          </cell>
          <cell r="AK300">
            <v>2.3627055438331652</v>
          </cell>
          <cell r="AL300">
            <v>8.9452389588543433</v>
          </cell>
          <cell r="AM300">
            <v>-0.62411496228837748</v>
          </cell>
          <cell r="AN300">
            <v>4.8238343862351583</v>
          </cell>
          <cell r="AO300">
            <v>23.099564502024482</v>
          </cell>
          <cell r="AP300">
            <v>-42.257077025059559</v>
          </cell>
          <cell r="AQ300">
            <v>19.751493645709566</v>
          </cell>
          <cell r="AR300">
            <v>-3.6184023570073256</v>
          </cell>
          <cell r="AS300">
            <v>0.42965442821672717</v>
          </cell>
          <cell r="AT300">
            <v>-14.560832412407819</v>
          </cell>
          <cell r="AU300">
            <v>7.5492800849412234</v>
          </cell>
          <cell r="AV300">
            <v>-1.5297145005368202</v>
          </cell>
          <cell r="AW300">
            <v>24.067530327851738</v>
          </cell>
          <cell r="AX300">
            <v>-1.5869822316893436</v>
          </cell>
          <cell r="AY300">
            <v>-6.4694922984301897</v>
          </cell>
          <cell r="AZ300">
            <v>-18.943421202086128</v>
          </cell>
          <cell r="BA300">
            <v>-22.536877105289236</v>
          </cell>
          <cell r="BB300">
            <v>-11.238567751463753</v>
          </cell>
          <cell r="BC300">
            <v>-4.9222883732841876</v>
          </cell>
          <cell r="BD300">
            <v>-8.1114777436363621</v>
          </cell>
          <cell r="BE300">
            <v>-15.709430170626774</v>
          </cell>
          <cell r="BF300">
            <v>27.587647654735271</v>
          </cell>
          <cell r="BG300">
            <v>17.089578145621708</v>
          </cell>
          <cell r="BH300">
            <v>-36.276828831048547</v>
          </cell>
          <cell r="BI300">
            <v>6.760969665544863</v>
          </cell>
          <cell r="BJ300">
            <v>-0.45069069174325094</v>
          </cell>
          <cell r="BK300">
            <v>6.9057493974608128</v>
          </cell>
          <cell r="BL300">
            <v>-31.041309466599003</v>
          </cell>
          <cell r="BM300">
            <v>16.491489035894411</v>
          </cell>
          <cell r="BN300">
            <v>6.6012028609085647</v>
          </cell>
          <cell r="BO300">
            <v>-10.842748705924031</v>
          </cell>
          <cell r="BP300">
            <v>10.033207000710295</v>
          </cell>
          <cell r="BQ300">
            <v>-0.40233673686791072</v>
          </cell>
          <cell r="BR300">
            <v>-3.0108752973118627</v>
          </cell>
          <cell r="BS300">
            <v>3.5264453310688282E-2</v>
          </cell>
          <cell r="BT300">
            <v>-35.695886335731196</v>
          </cell>
        </row>
        <row r="301">
          <cell r="B301">
            <v>11.114721429877713</v>
          </cell>
          <cell r="C301">
            <v>-21.883163232836154</v>
          </cell>
          <cell r="D301">
            <v>-19.829058735732374</v>
          </cell>
          <cell r="E301">
            <v>14.272030125879734</v>
          </cell>
          <cell r="F301">
            <v>1.5020094199400109</v>
          </cell>
          <cell r="G301">
            <v>10.378292513759252</v>
          </cell>
          <cell r="H301">
            <v>65.610986353428203</v>
          </cell>
          <cell r="I301">
            <v>25.243216229961725</v>
          </cell>
          <cell r="J301">
            <v>-28.806075486816312</v>
          </cell>
          <cell r="K301">
            <v>-0.52346666572215739</v>
          </cell>
          <cell r="L301">
            <v>-9.2180995159520762</v>
          </cell>
          <cell r="M301">
            <v>0.59701669288795856</v>
          </cell>
          <cell r="N301">
            <v>66.37818681509988</v>
          </cell>
          <cell r="O301">
            <v>-19.383169288552047</v>
          </cell>
          <cell r="P301">
            <v>36.872439717793085</v>
          </cell>
          <cell r="Q301">
            <v>5.7041358874554682</v>
          </cell>
          <cell r="R301">
            <v>-47.790668543482582</v>
          </cell>
          <cell r="S301">
            <v>-14.175603067770494</v>
          </cell>
          <cell r="T301">
            <v>-9.1760791484059752</v>
          </cell>
          <cell r="U301">
            <v>-8.0750736451516438</v>
          </cell>
          <cell r="V301">
            <v>6.7597124142595035</v>
          </cell>
          <cell r="W301">
            <v>-24.499104278776372</v>
          </cell>
          <cell r="X301">
            <v>6.8226467802343951</v>
          </cell>
          <cell r="Y301">
            <v>47.096589722872864</v>
          </cell>
          <cell r="Z301">
            <v>50.703164544934545</v>
          </cell>
          <cell r="AA301">
            <v>-27.370331003532282</v>
          </cell>
          <cell r="AB301">
            <v>47.51557070423722</v>
          </cell>
          <cell r="AC301">
            <v>23.757458306261</v>
          </cell>
          <cell r="AD301">
            <v>20.710313913114735</v>
          </cell>
          <cell r="AE301">
            <v>-43.26114218135811</v>
          </cell>
          <cell r="AF301">
            <v>47.018144761491982</v>
          </cell>
          <cell r="AG301">
            <v>3.5089272182957991</v>
          </cell>
          <cell r="AH301">
            <v>-3.4305112602210617</v>
          </cell>
          <cell r="AI301">
            <v>18.448144502562812</v>
          </cell>
          <cell r="AJ301">
            <v>6.0927171845416677</v>
          </cell>
          <cell r="AK301">
            <v>35.641847227525901</v>
          </cell>
          <cell r="AL301">
            <v>25.427847248547835</v>
          </cell>
          <cell r="AM301">
            <v>9.01985348387241</v>
          </cell>
          <cell r="AN301">
            <v>-10.732377820556414</v>
          </cell>
          <cell r="AO301">
            <v>21.208303788673511</v>
          </cell>
          <cell r="AP301">
            <v>-15.303044432243347</v>
          </cell>
          <cell r="AQ301">
            <v>17.21997382514509</v>
          </cell>
          <cell r="AR301">
            <v>5.0053443822162969</v>
          </cell>
          <cell r="AS301">
            <v>19.921511409929998</v>
          </cell>
          <cell r="AT301">
            <v>14.658057049046732</v>
          </cell>
          <cell r="AU301">
            <v>0.44359843599786775</v>
          </cell>
          <cell r="AV301">
            <v>0.97069147969564984</v>
          </cell>
          <cell r="AW301">
            <v>26.925165981076407</v>
          </cell>
          <cell r="AX301">
            <v>-19.508543140809351</v>
          </cell>
          <cell r="AY301">
            <v>-17.824627020359316</v>
          </cell>
          <cell r="AZ301">
            <v>2.4339717549106048</v>
          </cell>
          <cell r="BA301">
            <v>-6.5341067254915242</v>
          </cell>
          <cell r="BB301">
            <v>-36.287852807822048</v>
          </cell>
          <cell r="BC301">
            <v>-7.2210885560679241</v>
          </cell>
          <cell r="BD301">
            <v>-5.3869267109869963</v>
          </cell>
          <cell r="BE301">
            <v>-42.035722772384702</v>
          </cell>
          <cell r="BF301">
            <v>28.898797630904077</v>
          </cell>
          <cell r="BG301">
            <v>2.1540534615788305</v>
          </cell>
          <cell r="BH301">
            <v>-53.075708905710243</v>
          </cell>
          <cell r="BI301">
            <v>7.3975431757629515</v>
          </cell>
          <cell r="BJ301">
            <v>-17.917615042729423</v>
          </cell>
          <cell r="BK301">
            <v>17.614615114404074</v>
          </cell>
          <cell r="BL301">
            <v>-29.271934816056358</v>
          </cell>
          <cell r="BM301">
            <v>4.5968790288523023</v>
          </cell>
          <cell r="BN301">
            <v>-9.0789492943166206</v>
          </cell>
          <cell r="BO301">
            <v>-18.799568685411224</v>
          </cell>
          <cell r="BP301">
            <v>12.228100666303884</v>
          </cell>
          <cell r="BQ301">
            <v>26.255192161967173</v>
          </cell>
          <cell r="BR301">
            <v>-5.780874275640528</v>
          </cell>
          <cell r="BS301">
            <v>-10.660959522104477</v>
          </cell>
          <cell r="BT301">
            <v>-18.874893536340487</v>
          </cell>
        </row>
        <row r="302">
          <cell r="B302">
            <v>4.5097550489720497</v>
          </cell>
          <cell r="C302">
            <v>10.50035326039592</v>
          </cell>
          <cell r="D302">
            <v>5.8977776806314388</v>
          </cell>
          <cell r="E302">
            <v>8.5022068225052312</v>
          </cell>
          <cell r="F302">
            <v>6.1231134787722183</v>
          </cell>
          <cell r="G302">
            <v>25.508187399658709</v>
          </cell>
          <cell r="H302">
            <v>87.629975497024645</v>
          </cell>
          <cell r="I302">
            <v>20.972817148539207</v>
          </cell>
          <cell r="J302">
            <v>1.0188470727059098</v>
          </cell>
          <cell r="K302">
            <v>20.368010164654422</v>
          </cell>
          <cell r="L302">
            <v>11.931387822019399</v>
          </cell>
          <cell r="M302">
            <v>-17.980090067136242</v>
          </cell>
          <cell r="N302">
            <v>99.584137220688319</v>
          </cell>
          <cell r="O302">
            <v>50.429843999954976</v>
          </cell>
          <cell r="P302">
            <v>30.45325075213972</v>
          </cell>
          <cell r="Q302">
            <v>14.55523222443124</v>
          </cell>
          <cell r="R302">
            <v>-46.603921011194615</v>
          </cell>
          <cell r="S302">
            <v>-7.4286081811165277</v>
          </cell>
          <cell r="T302">
            <v>10.689705407861201</v>
          </cell>
          <cell r="U302">
            <v>-9.4807531384122932</v>
          </cell>
          <cell r="V302">
            <v>-16.161047635950506</v>
          </cell>
          <cell r="W302">
            <v>-17.429868715854145</v>
          </cell>
          <cell r="X302">
            <v>9.8550331014892443</v>
          </cell>
          <cell r="Y302">
            <v>9.2097696394253639</v>
          </cell>
          <cell r="Z302">
            <v>9.6696392369000108</v>
          </cell>
          <cell r="AA302">
            <v>-2.5660020828636156</v>
          </cell>
          <cell r="AB302">
            <v>38.385292105569526</v>
          </cell>
          <cell r="AC302">
            <v>16.273189450077297</v>
          </cell>
          <cell r="AD302">
            <v>22.594519961879787</v>
          </cell>
          <cell r="AE302">
            <v>-30.265169898469804</v>
          </cell>
          <cell r="AF302">
            <v>9.341187617566014</v>
          </cell>
          <cell r="AG302">
            <v>9.9417745462918568</v>
          </cell>
          <cell r="AH302">
            <v>21.958128965657863</v>
          </cell>
          <cell r="AI302">
            <v>11.610616035576395</v>
          </cell>
          <cell r="AJ302">
            <v>11.740449965452665</v>
          </cell>
          <cell r="AK302">
            <v>28.822085216169214</v>
          </cell>
          <cell r="AL302">
            <v>19.611587029525836</v>
          </cell>
          <cell r="AM302">
            <v>8.3231495765633987</v>
          </cell>
          <cell r="AN302">
            <v>-25.459985281147937</v>
          </cell>
          <cell r="AO302">
            <v>-0.80196658528949571</v>
          </cell>
          <cell r="AP302">
            <v>-18.557737834909993</v>
          </cell>
          <cell r="AQ302">
            <v>-17.205346841428096</v>
          </cell>
          <cell r="AR302">
            <v>-10.305441901353188</v>
          </cell>
          <cell r="AS302">
            <v>8.7876966113914321</v>
          </cell>
          <cell r="AT302">
            <v>3.0753552414114331</v>
          </cell>
          <cell r="AU302">
            <v>-6.1288083675242655</v>
          </cell>
          <cell r="AV302">
            <v>9.404924034250163</v>
          </cell>
          <cell r="AW302">
            <v>-0.55747893735448795</v>
          </cell>
          <cell r="AX302">
            <v>-11.17675171727686</v>
          </cell>
          <cell r="AY302">
            <v>-9.0033357222068329</v>
          </cell>
          <cell r="AZ302">
            <v>25.839018072624889</v>
          </cell>
          <cell r="BA302">
            <v>9.1227410813842624</v>
          </cell>
          <cell r="BB302">
            <v>-11.00739182963359</v>
          </cell>
          <cell r="BC302">
            <v>-13.838564185837235</v>
          </cell>
          <cell r="BD302">
            <v>-3.0277805569908693</v>
          </cell>
          <cell r="BE302">
            <v>-38.703914122679521</v>
          </cell>
          <cell r="BF302">
            <v>12.265739395280489</v>
          </cell>
          <cell r="BG302">
            <v>28.30191945529992</v>
          </cell>
          <cell r="BH302">
            <v>-1.5100174233575885</v>
          </cell>
          <cell r="BI302">
            <v>12.730251777227927</v>
          </cell>
          <cell r="BJ302">
            <v>-4.3620523278029886</v>
          </cell>
          <cell r="BK302">
            <v>34.770403949529573</v>
          </cell>
          <cell r="BL302">
            <v>-25.940509149018531</v>
          </cell>
          <cell r="BM302">
            <v>19.151754373633956</v>
          </cell>
          <cell r="BN302">
            <v>-1.0556021443598667</v>
          </cell>
          <cell r="BO302">
            <v>18.238877291354111</v>
          </cell>
          <cell r="BP302">
            <v>-5.5704783731989878</v>
          </cell>
          <cell r="BQ302">
            <v>47.301651634236542</v>
          </cell>
          <cell r="BR302">
            <v>-9.3426708767710807</v>
          </cell>
          <cell r="BS302">
            <v>-5.7515360497794745</v>
          </cell>
          <cell r="BT302">
            <v>-9.8429152912379489</v>
          </cell>
        </row>
        <row r="303">
          <cell r="B303">
            <v>-19.661197347406663</v>
          </cell>
          <cell r="C303">
            <v>4.9491335055339682</v>
          </cell>
          <cell r="D303">
            <v>2.0336144975238888</v>
          </cell>
          <cell r="E303">
            <v>15.019846591141567</v>
          </cell>
          <cell r="F303">
            <v>-4.2668065737577834</v>
          </cell>
          <cell r="G303">
            <v>4.6285595640883255</v>
          </cell>
          <cell r="H303">
            <v>47.203994730013093</v>
          </cell>
          <cell r="I303">
            <v>-5.6188607964458326</v>
          </cell>
          <cell r="J303">
            <v>5.6683216635319233</v>
          </cell>
          <cell r="K303">
            <v>2.4121553102115438</v>
          </cell>
          <cell r="L303">
            <v>9.364216362039695</v>
          </cell>
          <cell r="M303">
            <v>-49.550027620474459</v>
          </cell>
          <cell r="N303">
            <v>70.141057383550049</v>
          </cell>
          <cell r="O303">
            <v>10.806569741769545</v>
          </cell>
          <cell r="P303">
            <v>37.932906240571882</v>
          </cell>
          <cell r="Q303">
            <v>15.36736257365877</v>
          </cell>
          <cell r="R303">
            <v>-29.237474350118369</v>
          </cell>
          <cell r="S303">
            <v>-25.839497555746512</v>
          </cell>
          <cell r="T303">
            <v>6.2681566518674634</v>
          </cell>
          <cell r="U303">
            <v>-6.4718016527714735</v>
          </cell>
          <cell r="V303">
            <v>30.200263462359384</v>
          </cell>
          <cell r="W303">
            <v>4.3820266356549968</v>
          </cell>
          <cell r="X303">
            <v>28.695759929245249</v>
          </cell>
          <cell r="Y303">
            <v>26.199287976591574</v>
          </cell>
          <cell r="Z303">
            <v>2.6351099686587025</v>
          </cell>
          <cell r="AA303">
            <v>-24.368258876327296</v>
          </cell>
          <cell r="AB303">
            <v>8.2832812190256071</v>
          </cell>
          <cell r="AC303">
            <v>7.3571440615974621</v>
          </cell>
          <cell r="AD303">
            <v>25.998479673290305</v>
          </cell>
          <cell r="AE303">
            <v>-26.266691773856738</v>
          </cell>
          <cell r="AF303">
            <v>-13.030630052029338</v>
          </cell>
          <cell r="AG303">
            <v>19.762673503369363</v>
          </cell>
          <cell r="AH303">
            <v>3.2183462406872287</v>
          </cell>
          <cell r="AI303">
            <v>-4.0832692442181973</v>
          </cell>
          <cell r="AJ303">
            <v>-0.12565165073241369</v>
          </cell>
          <cell r="AK303">
            <v>11.010381559499447</v>
          </cell>
          <cell r="AL303">
            <v>22.861452987452402</v>
          </cell>
          <cell r="AM303">
            <v>11.062237237966869</v>
          </cell>
          <cell r="AN303">
            <v>-13.995223860875541</v>
          </cell>
          <cell r="AO303">
            <v>-23.650767787330533</v>
          </cell>
          <cell r="AP303">
            <v>-8.5208507229938011</v>
          </cell>
          <cell r="AQ303">
            <v>19.387602091774362</v>
          </cell>
          <cell r="AR303">
            <v>-30.033486708231095</v>
          </cell>
          <cell r="AS303">
            <v>-2.7527428962521938</v>
          </cell>
          <cell r="AT303">
            <v>11.544995732517386</v>
          </cell>
          <cell r="AU303">
            <v>-24.595010684117184</v>
          </cell>
          <cell r="AV303">
            <v>7.157944119812826</v>
          </cell>
          <cell r="AW303">
            <v>8.0040042438697032</v>
          </cell>
          <cell r="AX303">
            <v>14.310483151106215</v>
          </cell>
          <cell r="AY303">
            <v>3.1788436089663268</v>
          </cell>
          <cell r="AZ303">
            <v>-0.63816559165188913</v>
          </cell>
          <cell r="BA303">
            <v>-2.9184316553085665</v>
          </cell>
          <cell r="BB303">
            <v>-0.58371367835396182</v>
          </cell>
          <cell r="BC303">
            <v>14.677834400912271</v>
          </cell>
          <cell r="BD303">
            <v>15.530945343045317</v>
          </cell>
          <cell r="BE303">
            <v>-13.951823002935928</v>
          </cell>
          <cell r="BF303">
            <v>18.06439079592813</v>
          </cell>
          <cell r="BG303">
            <v>14.787753283003937</v>
          </cell>
          <cell r="BH303">
            <v>13.979975722032439</v>
          </cell>
          <cell r="BI303">
            <v>-7.5693337889034389</v>
          </cell>
          <cell r="BJ303">
            <v>7.0259884239765338</v>
          </cell>
          <cell r="BK303">
            <v>-18.365112663041366</v>
          </cell>
          <cell r="BL303">
            <v>-42.061559552085683</v>
          </cell>
          <cell r="BM303">
            <v>31.852436752708279</v>
          </cell>
          <cell r="BN303">
            <v>1.4295126962552196</v>
          </cell>
          <cell r="BO303">
            <v>17.031847618944386</v>
          </cell>
          <cell r="BP303">
            <v>19.587894930055867</v>
          </cell>
          <cell r="BQ303">
            <v>1.8184885384578475</v>
          </cell>
          <cell r="BR303">
            <v>38.190963404723298</v>
          </cell>
          <cell r="BS303">
            <v>-9.2595650717425428</v>
          </cell>
          <cell r="BT303">
            <v>-26.626468234167014</v>
          </cell>
        </row>
        <row r="304">
          <cell r="B304">
            <v>-39.200276574504365</v>
          </cell>
          <cell r="C304">
            <v>2.3983084681299851</v>
          </cell>
          <cell r="D304">
            <v>-19.977755149307519</v>
          </cell>
          <cell r="E304">
            <v>3.4508081028950528</v>
          </cell>
          <cell r="F304">
            <v>-0.35482197798981474</v>
          </cell>
          <cell r="G304">
            <v>4.9364941958977262</v>
          </cell>
          <cell r="H304">
            <v>8.3837218247836081</v>
          </cell>
          <cell r="I304">
            <v>-8.6353203672311469</v>
          </cell>
          <cell r="J304">
            <v>-7.7229957293778213</v>
          </cell>
          <cell r="K304">
            <v>-5.8769320783422216</v>
          </cell>
          <cell r="L304">
            <v>13.210067081680808</v>
          </cell>
          <cell r="M304">
            <v>0.13547609260715987</v>
          </cell>
          <cell r="N304">
            <v>85.039646142619006</v>
          </cell>
          <cell r="O304">
            <v>-16.924705308470116</v>
          </cell>
          <cell r="P304">
            <v>12.755436213479369</v>
          </cell>
          <cell r="Q304">
            <v>-1.2742815249341994</v>
          </cell>
          <cell r="R304">
            <v>-28.712664026137269</v>
          </cell>
          <cell r="S304">
            <v>-46.913743345749445</v>
          </cell>
          <cell r="T304">
            <v>14.0581228999636</v>
          </cell>
          <cell r="U304">
            <v>-0.90858724275912373</v>
          </cell>
          <cell r="V304">
            <v>18.016302707017548</v>
          </cell>
          <cell r="W304">
            <v>5.7012831187888917</v>
          </cell>
          <cell r="X304">
            <v>16.255702612800807</v>
          </cell>
          <cell r="Y304">
            <v>-1.0438237205456034</v>
          </cell>
          <cell r="Z304">
            <v>15.259550072330107</v>
          </cell>
          <cell r="AA304">
            <v>-7.9824352326043364</v>
          </cell>
          <cell r="AB304">
            <v>-9.4961310454907597</v>
          </cell>
          <cell r="AC304">
            <v>-2.7006416471878265</v>
          </cell>
          <cell r="AD304">
            <v>23.286128924014918</v>
          </cell>
          <cell r="AE304">
            <v>-13.752054698578046</v>
          </cell>
          <cell r="AF304">
            <v>1.5690395210280457</v>
          </cell>
          <cell r="AG304">
            <v>54.36426170612004</v>
          </cell>
          <cell r="AH304">
            <v>35.283736585145633</v>
          </cell>
          <cell r="AI304">
            <v>-10.760346327036853</v>
          </cell>
          <cell r="AJ304">
            <v>15.926966106062807</v>
          </cell>
          <cell r="AK304">
            <v>12.686366059786248</v>
          </cell>
          <cell r="AL304">
            <v>25.038093051933171</v>
          </cell>
          <cell r="AM304">
            <v>12.254498008081523</v>
          </cell>
          <cell r="AN304">
            <v>-1.9131701567260757</v>
          </cell>
          <cell r="AO304">
            <v>-20.524980312797076</v>
          </cell>
          <cell r="AP304">
            <v>-9.0300461011813908</v>
          </cell>
          <cell r="AQ304">
            <v>48.448238332632229</v>
          </cell>
          <cell r="AR304">
            <v>-0.29609557418967114</v>
          </cell>
          <cell r="AS304">
            <v>-2.260317431843049</v>
          </cell>
          <cell r="AT304">
            <v>28.131549430621039</v>
          </cell>
          <cell r="AU304">
            <v>-6.3595032246315668</v>
          </cell>
          <cell r="AV304">
            <v>-4.7251764301597587</v>
          </cell>
          <cell r="AW304">
            <v>5.0415111795697776</v>
          </cell>
          <cell r="AX304">
            <v>8.2931331691319663</v>
          </cell>
          <cell r="AY304">
            <v>9.4834917370850338</v>
          </cell>
          <cell r="AZ304">
            <v>-3.6240785262017496</v>
          </cell>
          <cell r="BA304">
            <v>-2.4821441734368133</v>
          </cell>
          <cell r="BB304">
            <v>24.851831833196503</v>
          </cell>
          <cell r="BC304">
            <v>16.028201500212678</v>
          </cell>
          <cell r="BD304">
            <v>15.31888421548472</v>
          </cell>
          <cell r="BE304">
            <v>21.102611392839172</v>
          </cell>
          <cell r="BF304">
            <v>28.891266759469111</v>
          </cell>
          <cell r="BG304">
            <v>17.649160519513739</v>
          </cell>
          <cell r="BH304">
            <v>7.3316999682535995</v>
          </cell>
          <cell r="BI304">
            <v>-6.5913546197386594</v>
          </cell>
          <cell r="BJ304">
            <v>-3.5636821663520148</v>
          </cell>
          <cell r="BK304">
            <v>-14.853562614329554</v>
          </cell>
          <cell r="BL304">
            <v>0.35753786630118967</v>
          </cell>
          <cell r="BM304">
            <v>52.869869807156199</v>
          </cell>
          <cell r="BN304">
            <v>-4.3905804485138535</v>
          </cell>
          <cell r="BO304">
            <v>-2.9945342673097368</v>
          </cell>
          <cell r="BP304">
            <v>19.397455499835431</v>
          </cell>
          <cell r="BQ304">
            <v>14.724951513058906</v>
          </cell>
          <cell r="BR304">
            <v>56.21707907758644</v>
          </cell>
          <cell r="BS304">
            <v>-59.687953959628459</v>
          </cell>
          <cell r="BT304">
            <v>-55.693062581934981</v>
          </cell>
        </row>
        <row r="305">
          <cell r="B305">
            <v>-20.03769900045188</v>
          </cell>
          <cell r="C305">
            <v>5.3203566970891156</v>
          </cell>
          <cell r="D305">
            <v>1.9529078481851823</v>
          </cell>
          <cell r="E305">
            <v>-23.086520437092425</v>
          </cell>
          <cell r="F305">
            <v>-42.786632857002793</v>
          </cell>
          <cell r="G305">
            <v>14.61861996586083</v>
          </cell>
          <cell r="H305">
            <v>-4.2687905207023631</v>
          </cell>
          <cell r="I305">
            <v>-31.087095103211524</v>
          </cell>
          <cell r="J305">
            <v>-17.386821503768175</v>
          </cell>
          <cell r="K305">
            <v>0.47729390428921414</v>
          </cell>
          <cell r="L305">
            <v>13.478283517724835</v>
          </cell>
          <cell r="M305">
            <v>58.826826564954374</v>
          </cell>
          <cell r="N305">
            <v>65.72198090008564</v>
          </cell>
          <cell r="O305">
            <v>-54.652223837551574</v>
          </cell>
          <cell r="P305">
            <v>-8.1498071473088398</v>
          </cell>
          <cell r="Q305">
            <v>-6.6470656931174439</v>
          </cell>
          <cell r="R305">
            <v>-19.589359260874641</v>
          </cell>
          <cell r="S305">
            <v>-37.75650155661323</v>
          </cell>
          <cell r="T305">
            <v>13.918502445447235</v>
          </cell>
          <cell r="U305">
            <v>12.136473778131872</v>
          </cell>
          <cell r="V305">
            <v>-15.690062809546211</v>
          </cell>
          <cell r="W305">
            <v>-17.084071333632725</v>
          </cell>
          <cell r="X305">
            <v>-25.713471239894517</v>
          </cell>
          <cell r="Y305">
            <v>-32.439662829500406</v>
          </cell>
          <cell r="Z305">
            <v>15.235234752211591</v>
          </cell>
          <cell r="AA305">
            <v>4.8991958428618947</v>
          </cell>
          <cell r="AB305">
            <v>-23.727708035624669</v>
          </cell>
          <cell r="AC305">
            <v>-2.4875297840598614</v>
          </cell>
          <cell r="AD305">
            <v>29.159613369890479</v>
          </cell>
          <cell r="AE305">
            <v>-10.466343686760258</v>
          </cell>
          <cell r="AF305">
            <v>-4.9616098105536359</v>
          </cell>
          <cell r="AG305">
            <v>70.674336511865576</v>
          </cell>
          <cell r="AH305">
            <v>61.215810013325921</v>
          </cell>
          <cell r="AI305">
            <v>-3.6220096623040261</v>
          </cell>
          <cell r="AJ305">
            <v>39.117617921389744</v>
          </cell>
          <cell r="AK305">
            <v>16.862497501301238</v>
          </cell>
          <cell r="AL305">
            <v>24.163583433201879</v>
          </cell>
          <cell r="AM305">
            <v>2.8211482590006831</v>
          </cell>
          <cell r="AN305">
            <v>14.599405699843143</v>
          </cell>
          <cell r="AO305">
            <v>-10.705082994223133</v>
          </cell>
          <cell r="AP305">
            <v>-36.899568080259321</v>
          </cell>
          <cell r="AQ305">
            <v>38.269872932641576</v>
          </cell>
          <cell r="AR305">
            <v>-8.0153778586918314</v>
          </cell>
          <cell r="AS305">
            <v>-8.3616973583287901E-2</v>
          </cell>
          <cell r="AT305">
            <v>18.074335522047111</v>
          </cell>
          <cell r="AU305">
            <v>1.260979713821861</v>
          </cell>
          <cell r="AV305">
            <v>-18.520424144850484</v>
          </cell>
          <cell r="AW305">
            <v>-10.215421314686431</v>
          </cell>
          <cell r="AX305">
            <v>12.155326408584731</v>
          </cell>
          <cell r="AY305">
            <v>5.7925885304600406</v>
          </cell>
          <cell r="AZ305">
            <v>19.562930177869099</v>
          </cell>
          <cell r="BA305">
            <v>-18.112099358836609</v>
          </cell>
          <cell r="BB305">
            <v>47.677276964914412</v>
          </cell>
          <cell r="BC305">
            <v>5.2933420346175719</v>
          </cell>
          <cell r="BD305">
            <v>4.2805776569224641</v>
          </cell>
          <cell r="BE305">
            <v>-19.556367513930894</v>
          </cell>
          <cell r="BF305">
            <v>14.772353057986795</v>
          </cell>
          <cell r="BG305">
            <v>59.072579264078826</v>
          </cell>
          <cell r="BH305">
            <v>45.313334050850081</v>
          </cell>
          <cell r="BI305">
            <v>-26.248295810561693</v>
          </cell>
          <cell r="BJ305">
            <v>-16.369362438906151</v>
          </cell>
          <cell r="BK305">
            <v>25.777830466633961</v>
          </cell>
          <cell r="BL305">
            <v>10.98766347178174</v>
          </cell>
          <cell r="BM305">
            <v>32.309574701935134</v>
          </cell>
          <cell r="BN305">
            <v>-1.0469374988387319</v>
          </cell>
          <cell r="BO305">
            <v>11.403076071926503</v>
          </cell>
          <cell r="BP305">
            <v>-37.087340154587324</v>
          </cell>
          <cell r="BQ305">
            <v>69.339621605801895</v>
          </cell>
          <cell r="BR305">
            <v>11.640555078250591</v>
          </cell>
          <cell r="BS305">
            <v>-60.265766319839386</v>
          </cell>
          <cell r="BT305">
            <v>-28.912119568864849</v>
          </cell>
        </row>
        <row r="306">
          <cell r="B306">
            <v>-4.1269000984620074</v>
          </cell>
          <cell r="C306">
            <v>-5.8257772744440599</v>
          </cell>
          <cell r="D306">
            <v>-0.95579886368530875</v>
          </cell>
          <cell r="E306">
            <v>-8.4276964412080559</v>
          </cell>
          <cell r="F306">
            <v>-68.714190870399676</v>
          </cell>
          <cell r="G306">
            <v>3.1039268529923012</v>
          </cell>
          <cell r="H306">
            <v>-11.542555604836844</v>
          </cell>
          <cell r="I306">
            <v>-36.560291951516135</v>
          </cell>
          <cell r="J306">
            <v>-3.1421916954451863</v>
          </cell>
          <cell r="K306">
            <v>-5.3607625327651718</v>
          </cell>
          <cell r="L306">
            <v>-18.884247159583616</v>
          </cell>
          <cell r="M306">
            <v>51.143041455674762</v>
          </cell>
          <cell r="N306">
            <v>20.854168551154462</v>
          </cell>
          <cell r="O306">
            <v>-60.034542815091761</v>
          </cell>
          <cell r="P306">
            <v>-10.114015271625981</v>
          </cell>
          <cell r="Q306">
            <v>3.1103946782341065</v>
          </cell>
          <cell r="R306">
            <v>-12.342993318325304</v>
          </cell>
          <cell r="S306">
            <v>-6.9058346443716836</v>
          </cell>
          <cell r="T306">
            <v>24.235226373776303</v>
          </cell>
          <cell r="U306">
            <v>45.129088264995104</v>
          </cell>
          <cell r="V306">
            <v>19.641422970398054</v>
          </cell>
          <cell r="W306">
            <v>-27.783509302806046</v>
          </cell>
          <cell r="X306">
            <v>-12.745337551533394</v>
          </cell>
          <cell r="Y306">
            <v>-5.4750364469944595</v>
          </cell>
          <cell r="Z306">
            <v>15.815353478078677</v>
          </cell>
          <cell r="AA306">
            <v>6.4096370019647644</v>
          </cell>
          <cell r="AB306">
            <v>-17.400577710387399</v>
          </cell>
          <cell r="AC306">
            <v>19.233927942138966</v>
          </cell>
          <cell r="AD306">
            <v>30.305293265724117</v>
          </cell>
          <cell r="AE306">
            <v>10.096675370735287</v>
          </cell>
          <cell r="AF306">
            <v>2.4404063385157713</v>
          </cell>
          <cell r="AG306">
            <v>61.29005324285508</v>
          </cell>
          <cell r="AH306">
            <v>11.41950709124924</v>
          </cell>
          <cell r="AI306">
            <v>10.28036638456296</v>
          </cell>
          <cell r="AJ306">
            <v>28.97396006582921</v>
          </cell>
          <cell r="AK306">
            <v>19.609740178583706</v>
          </cell>
          <cell r="AL306">
            <v>5.7733253678831939</v>
          </cell>
          <cell r="AM306">
            <v>27.485943382996687</v>
          </cell>
          <cell r="AN306">
            <v>37.339864842735167</v>
          </cell>
          <cell r="AO306">
            <v>-14.966273283392518</v>
          </cell>
          <cell r="AP306">
            <v>-28.687274668378265</v>
          </cell>
          <cell r="AQ306">
            <v>17.761800825098348</v>
          </cell>
          <cell r="AR306">
            <v>-40.905889381029994</v>
          </cell>
          <cell r="AS306">
            <v>-32.166150541356529</v>
          </cell>
          <cell r="AT306">
            <v>2.7489602692977808</v>
          </cell>
          <cell r="AU306">
            <v>8.9972196107407463</v>
          </cell>
          <cell r="AV306">
            <v>-13.187138736386437</v>
          </cell>
          <cell r="AW306">
            <v>3.3121072696366758</v>
          </cell>
          <cell r="AX306">
            <v>23.623323752382227</v>
          </cell>
          <cell r="AY306">
            <v>7.9404530988416155E-3</v>
          </cell>
          <cell r="AZ306">
            <v>11.180231298250838</v>
          </cell>
          <cell r="BA306">
            <v>-23.336592820517147</v>
          </cell>
          <cell r="BB306">
            <v>24.350022039081058</v>
          </cell>
          <cell r="BC306">
            <v>-11.22308055208393</v>
          </cell>
          <cell r="BD306">
            <v>14.974223713776162</v>
          </cell>
          <cell r="BE306">
            <v>-54.114904071576177</v>
          </cell>
          <cell r="BF306">
            <v>-17.619515307534616</v>
          </cell>
          <cell r="BG306">
            <v>62.682266203656624</v>
          </cell>
          <cell r="BH306">
            <v>31.377127206545602</v>
          </cell>
          <cell r="BI306">
            <v>-9.5945309412331632</v>
          </cell>
          <cell r="BJ306">
            <v>-4.2923455798828822</v>
          </cell>
          <cell r="BK306">
            <v>10.840120716292883</v>
          </cell>
          <cell r="BL306">
            <v>-24.046033030268362</v>
          </cell>
          <cell r="BM306">
            <v>-10.568289005811355</v>
          </cell>
          <cell r="BN306">
            <v>-11.621930175724026</v>
          </cell>
          <cell r="BO306">
            <v>-17.260093258227819</v>
          </cell>
          <cell r="BP306">
            <v>-39.243767605174028</v>
          </cell>
          <cell r="BQ306">
            <v>43.326367483170657</v>
          </cell>
          <cell r="BR306">
            <v>-1.2163284822985485</v>
          </cell>
          <cell r="BS306">
            <v>-17.284356263251755</v>
          </cell>
          <cell r="BT306">
            <v>-16.189775239493102</v>
          </cell>
        </row>
        <row r="307">
          <cell r="B307">
            <v>-2.0142971876044511</v>
          </cell>
          <cell r="C307">
            <v>-6.5977857763554866</v>
          </cell>
          <cell r="D307">
            <v>-3.3444322852045234</v>
          </cell>
          <cell r="E307">
            <v>8.357405549608897</v>
          </cell>
          <cell r="F307">
            <v>-43.936178474740402</v>
          </cell>
          <cell r="G307">
            <v>5.8155904185765106</v>
          </cell>
          <cell r="H307">
            <v>5.2862855127597701</v>
          </cell>
          <cell r="I307">
            <v>-18.201646897843396</v>
          </cell>
          <cell r="J307">
            <v>0.94615286375128882</v>
          </cell>
          <cell r="K307">
            <v>5.7289592791329014</v>
          </cell>
          <cell r="L307">
            <v>-13.928746454132661</v>
          </cell>
          <cell r="M307">
            <v>-8.013276310239803E-2</v>
          </cell>
          <cell r="N307">
            <v>30.869121387491582</v>
          </cell>
          <cell r="O307">
            <v>-2.6203555107922867</v>
          </cell>
          <cell r="P307">
            <v>34.409292984451042</v>
          </cell>
          <cell r="Q307">
            <v>-4.140611365077616</v>
          </cell>
          <cell r="R307">
            <v>-25.762385285224738</v>
          </cell>
          <cell r="S307">
            <v>36.597872376333811</v>
          </cell>
          <cell r="T307">
            <v>53.551304887792455</v>
          </cell>
          <cell r="U307">
            <v>53.337241794025289</v>
          </cell>
          <cell r="V307">
            <v>-10.939873730971474</v>
          </cell>
          <cell r="W307">
            <v>-5.6009317511878951</v>
          </cell>
          <cell r="X307">
            <v>17.97213830859036</v>
          </cell>
          <cell r="Y307">
            <v>-27.719592600898327</v>
          </cell>
          <cell r="Z307">
            <v>30.808429403015161</v>
          </cell>
          <cell r="AA307">
            <v>23.928066050396716</v>
          </cell>
          <cell r="AB307">
            <v>-1.4250918081844963</v>
          </cell>
          <cell r="AC307">
            <v>33.728352674487155</v>
          </cell>
          <cell r="AD307">
            <v>9.5642124889461027</v>
          </cell>
          <cell r="AE307">
            <v>18.859730370780198</v>
          </cell>
          <cell r="AF307">
            <v>24.766778921042036</v>
          </cell>
          <cell r="AG307">
            <v>45.153444308033215</v>
          </cell>
          <cell r="AH307">
            <v>-8.139790437776238</v>
          </cell>
          <cell r="AI307">
            <v>16.275839181525203</v>
          </cell>
          <cell r="AJ307">
            <v>14.333298013553092</v>
          </cell>
          <cell r="AK307">
            <v>18.33990052123724</v>
          </cell>
          <cell r="AL307">
            <v>-1.3251332519514936</v>
          </cell>
          <cell r="AM307">
            <v>24.115183696609918</v>
          </cell>
          <cell r="AN307">
            <v>18.004012193195397</v>
          </cell>
          <cell r="AO307">
            <v>-24.87656191319326</v>
          </cell>
          <cell r="AP307">
            <v>-11.711218928771096</v>
          </cell>
          <cell r="AQ307">
            <v>3.9495704457843512</v>
          </cell>
          <cell r="AR307">
            <v>-19.331687238087557</v>
          </cell>
          <cell r="AS307">
            <v>-28.089609020325096</v>
          </cell>
          <cell r="AT307">
            <v>-19.77520252296506</v>
          </cell>
          <cell r="AU307">
            <v>18.576859661549765</v>
          </cell>
          <cell r="AV307">
            <v>23.693073697300754</v>
          </cell>
          <cell r="AW307">
            <v>7.5919567648673238</v>
          </cell>
          <cell r="AX307">
            <v>19.156776159689574</v>
          </cell>
          <cell r="AY307">
            <v>-3.2928918092287107</v>
          </cell>
          <cell r="AZ307">
            <v>0.95104801162273322</v>
          </cell>
          <cell r="BA307">
            <v>7.5029673837155269</v>
          </cell>
          <cell r="BB307">
            <v>-6.631506980022932</v>
          </cell>
          <cell r="BC307">
            <v>3.2129667307514325</v>
          </cell>
          <cell r="BD307">
            <v>6.7590216258067342</v>
          </cell>
          <cell r="BE307">
            <v>-7.7563346400253295</v>
          </cell>
          <cell r="BF307">
            <v>6.3363346857206118</v>
          </cell>
          <cell r="BG307">
            <v>41.824140610368531</v>
          </cell>
          <cell r="BH307">
            <v>-18.864873427840848</v>
          </cell>
          <cell r="BI307">
            <v>1.2636501679185463</v>
          </cell>
          <cell r="BJ307">
            <v>-1.9153851230393921</v>
          </cell>
          <cell r="BK307">
            <v>1.7642328952408981</v>
          </cell>
          <cell r="BL307">
            <v>-35.058479771019158</v>
          </cell>
          <cell r="BM307">
            <v>-12.438533946349107</v>
          </cell>
          <cell r="BN307">
            <v>18.700913122348723</v>
          </cell>
          <cell r="BO307">
            <v>-23.810082529478343</v>
          </cell>
          <cell r="BP307">
            <v>-9.2341917026265019</v>
          </cell>
          <cell r="BQ307">
            <v>17.318700422921296</v>
          </cell>
          <cell r="BR307">
            <v>30.382752789296472</v>
          </cell>
          <cell r="BS307">
            <v>-51.637571366387242</v>
          </cell>
          <cell r="BT307">
            <v>-13.467987229844013</v>
          </cell>
        </row>
        <row r="308">
          <cell r="B308">
            <v>12.25982088655998</v>
          </cell>
          <cell r="C308">
            <v>13.245891806878017</v>
          </cell>
          <cell r="D308">
            <v>-5.598222315362765</v>
          </cell>
          <cell r="E308">
            <v>17.442300854388431</v>
          </cell>
          <cell r="F308">
            <v>-33.161487468205102</v>
          </cell>
          <cell r="G308">
            <v>15.795593822658205</v>
          </cell>
          <cell r="H308">
            <v>9.0865809604444898</v>
          </cell>
          <cell r="I308">
            <v>5.2384215599744479</v>
          </cell>
          <cell r="J308">
            <v>-3.5494906102578518</v>
          </cell>
          <cell r="K308">
            <v>2.9727755714833961</v>
          </cell>
          <cell r="L308">
            <v>8.2586564106782632</v>
          </cell>
          <cell r="M308">
            <v>32.261192566823951</v>
          </cell>
          <cell r="N308">
            <v>28.622603166849306</v>
          </cell>
          <cell r="O308">
            <v>73.549595087741011</v>
          </cell>
          <cell r="P308">
            <v>55.141327607444381</v>
          </cell>
          <cell r="Q308">
            <v>-11.376653585261497</v>
          </cell>
          <cell r="R308">
            <v>-28.971878069163495</v>
          </cell>
          <cell r="S308">
            <v>48.906374669671706</v>
          </cell>
          <cell r="T308">
            <v>23.73501938045171</v>
          </cell>
          <cell r="U308">
            <v>44.470212740438924</v>
          </cell>
          <cell r="V308">
            <v>-7.5954972865014128</v>
          </cell>
          <cell r="W308">
            <v>52.056838477882472</v>
          </cell>
          <cell r="X308">
            <v>16.535074590030298</v>
          </cell>
          <cell r="Y308">
            <v>-43.126276195261326</v>
          </cell>
          <cell r="Z308">
            <v>37.0979486206055</v>
          </cell>
          <cell r="AA308">
            <v>-1.1595323219634714</v>
          </cell>
          <cell r="AB308">
            <v>22.813851965801828</v>
          </cell>
          <cell r="AC308">
            <v>18.630217548102962</v>
          </cell>
          <cell r="AD308">
            <v>7.3102167549268211</v>
          </cell>
          <cell r="AE308">
            <v>-12.556056575926482</v>
          </cell>
          <cell r="AF308">
            <v>20.182734094763802</v>
          </cell>
          <cell r="AG308">
            <v>32.674969636012925</v>
          </cell>
          <cell r="AH308">
            <v>31.166833970978953</v>
          </cell>
          <cell r="AI308">
            <v>-7.5780839394148281</v>
          </cell>
          <cell r="AJ308">
            <v>24.471152393520327</v>
          </cell>
          <cell r="AK308">
            <v>24.653818289267676</v>
          </cell>
          <cell r="AL308">
            <v>25.535365642787525</v>
          </cell>
          <cell r="AM308">
            <v>31.12456031037954</v>
          </cell>
          <cell r="AN308">
            <v>-4.1175720967400364</v>
          </cell>
          <cell r="AO308">
            <v>-32.025411482808209</v>
          </cell>
          <cell r="AP308">
            <v>-5.5320009239520767</v>
          </cell>
          <cell r="AQ308">
            <v>-7.2110003271852463E-3</v>
          </cell>
          <cell r="AR308">
            <v>1.2763525705052672</v>
          </cell>
          <cell r="AS308">
            <v>8.8439822311766765</v>
          </cell>
          <cell r="AT308">
            <v>-16.598084041611987</v>
          </cell>
          <cell r="AU308">
            <v>1.2134759548448217</v>
          </cell>
          <cell r="AV308">
            <v>29.455108873643205</v>
          </cell>
          <cell r="AW308">
            <v>-8.7747137374209423</v>
          </cell>
          <cell r="AX308">
            <v>-6.302179858062857</v>
          </cell>
          <cell r="AY308">
            <v>1.1441956792977264</v>
          </cell>
          <cell r="AZ308">
            <v>-17.468317720173761</v>
          </cell>
          <cell r="BA308">
            <v>30.843215352554356</v>
          </cell>
          <cell r="BB308">
            <v>-8.9590241077771413</v>
          </cell>
          <cell r="BC308">
            <v>1.8448171571907181</v>
          </cell>
          <cell r="BD308">
            <v>-16.618542440085697</v>
          </cell>
          <cell r="BE308">
            <v>-5.8267635233195065</v>
          </cell>
          <cell r="BF308">
            <v>35.935217194850502</v>
          </cell>
          <cell r="BG308">
            <v>3.2359752566801188</v>
          </cell>
          <cell r="BH308">
            <v>-10.491625484093081</v>
          </cell>
          <cell r="BI308">
            <v>-2.3282577972785679</v>
          </cell>
          <cell r="BJ308">
            <v>-13.817411503378549</v>
          </cell>
          <cell r="BK308">
            <v>10.464407309510719</v>
          </cell>
          <cell r="BL308">
            <v>-5.0061161332412745</v>
          </cell>
          <cell r="BM308">
            <v>-28.013271190230753</v>
          </cell>
          <cell r="BN308">
            <v>6.3206147154571504</v>
          </cell>
          <cell r="BO308">
            <v>-15.922937960607547</v>
          </cell>
          <cell r="BP308">
            <v>-31.725901516098574</v>
          </cell>
          <cell r="BQ308">
            <v>7.1004027807590955</v>
          </cell>
          <cell r="BR308">
            <v>36.872516052197128</v>
          </cell>
          <cell r="BS308">
            <v>-61.163307476746127</v>
          </cell>
          <cell r="BT308">
            <v>8.9721467379803013</v>
          </cell>
        </row>
        <row r="309">
          <cell r="B309">
            <v>2.1927210153319479</v>
          </cell>
          <cell r="C309">
            <v>27.600618863473446</v>
          </cell>
          <cell r="D309">
            <v>-14.370320816812107</v>
          </cell>
          <cell r="E309">
            <v>20.889927571287469</v>
          </cell>
          <cell r="F309">
            <v>7.2329113431481833</v>
          </cell>
          <cell r="G309">
            <v>30.350544540786554</v>
          </cell>
          <cell r="H309">
            <v>18.302952420972392</v>
          </cell>
          <cell r="I309">
            <v>24.038969305054692</v>
          </cell>
          <cell r="J309">
            <v>-0.63443705881280277</v>
          </cell>
          <cell r="K309">
            <v>-4.8193836706669213</v>
          </cell>
          <cell r="L309">
            <v>11.407975829009354</v>
          </cell>
          <cell r="M309">
            <v>36.107789496049392</v>
          </cell>
          <cell r="N309">
            <v>33.294126665223821</v>
          </cell>
          <cell r="O309">
            <v>26.364760274067901</v>
          </cell>
          <cell r="P309">
            <v>20.649704275142568</v>
          </cell>
          <cell r="Q309">
            <v>0.97956680068611135</v>
          </cell>
          <cell r="R309">
            <v>-16.41074332117072</v>
          </cell>
          <cell r="S309">
            <v>21.006162920615289</v>
          </cell>
          <cell r="T309">
            <v>-8.0316849162379391</v>
          </cell>
          <cell r="U309">
            <v>18.44518850836095</v>
          </cell>
          <cell r="V309">
            <v>54.611168046696676</v>
          </cell>
          <cell r="W309">
            <v>64.549375406948911</v>
          </cell>
          <cell r="X309">
            <v>12.683071375331245</v>
          </cell>
          <cell r="Y309">
            <v>-46.72488690501784</v>
          </cell>
          <cell r="Z309">
            <v>28.394374899313938</v>
          </cell>
          <cell r="AA309">
            <v>-18.861811661888964</v>
          </cell>
          <cell r="AB309">
            <v>51.546949758010442</v>
          </cell>
          <cell r="AC309">
            <v>-13.869535227056367</v>
          </cell>
          <cell r="AD309">
            <v>6.5066092646985076</v>
          </cell>
          <cell r="AE309">
            <v>1.1923312904532022</v>
          </cell>
          <cell r="AF309">
            <v>-13.779705506463138</v>
          </cell>
          <cell r="AG309">
            <v>39.190031047058341</v>
          </cell>
          <cell r="AH309">
            <v>41.656319104551763</v>
          </cell>
          <cell r="AI309">
            <v>1.3093173504790627</v>
          </cell>
          <cell r="AJ309">
            <v>24.066380309059184</v>
          </cell>
          <cell r="AK309">
            <v>28.301448427902066</v>
          </cell>
          <cell r="AL309">
            <v>30.490536354594489</v>
          </cell>
          <cell r="AM309">
            <v>-4.5079451297862931</v>
          </cell>
          <cell r="AN309">
            <v>17.06273731988076</v>
          </cell>
          <cell r="AO309">
            <v>-20.853051054425514</v>
          </cell>
          <cell r="AP309">
            <v>5.7191007134470446</v>
          </cell>
          <cell r="AQ309">
            <v>-33.280498779818785</v>
          </cell>
          <cell r="AR309">
            <v>-3.4978100098452023</v>
          </cell>
          <cell r="AS309">
            <v>39.356967138019563</v>
          </cell>
          <cell r="AT309">
            <v>-16.646904393367038</v>
          </cell>
          <cell r="AU309">
            <v>-10.578008503723147</v>
          </cell>
          <cell r="AV309">
            <v>-3.4867814483197348</v>
          </cell>
          <cell r="AW309">
            <v>-19.273613207369507</v>
          </cell>
          <cell r="AX309">
            <v>-52.12138784247815</v>
          </cell>
          <cell r="AY309">
            <v>-4.7721073229876172</v>
          </cell>
          <cell r="AZ309">
            <v>-25.377046231474008</v>
          </cell>
          <cell r="BA309">
            <v>4.0906290212448297</v>
          </cell>
          <cell r="BB309">
            <v>-11.511349818148055</v>
          </cell>
          <cell r="BC309">
            <v>9.0157599055491815</v>
          </cell>
          <cell r="BD309">
            <v>-37.657071199589197</v>
          </cell>
          <cell r="BE309">
            <v>-24.556084643168141</v>
          </cell>
          <cell r="BF309">
            <v>32.193677044908647</v>
          </cell>
          <cell r="BG309">
            <v>-12.19388357897297</v>
          </cell>
          <cell r="BH309">
            <v>21.4269219188254</v>
          </cell>
          <cell r="BI309">
            <v>-8.9280604793679874</v>
          </cell>
          <cell r="BJ309">
            <v>-15.933073253163023</v>
          </cell>
          <cell r="BK309">
            <v>33.518224548743589</v>
          </cell>
          <cell r="BL309">
            <v>2.212458291892716</v>
          </cell>
          <cell r="BM309">
            <v>-29.57811933646299</v>
          </cell>
          <cell r="BN309">
            <v>5.9789080776219414</v>
          </cell>
          <cell r="BO309">
            <v>0.79620387601507048</v>
          </cell>
          <cell r="BP309">
            <v>-27.999808654846969</v>
          </cell>
          <cell r="BQ309">
            <v>12.24714125025986</v>
          </cell>
          <cell r="BR309">
            <v>33.838623936212556</v>
          </cell>
          <cell r="BS309">
            <v>-18.393362018298198</v>
          </cell>
          <cell r="BT309">
            <v>12.488629045508036</v>
          </cell>
        </row>
        <row r="310">
          <cell r="B310">
            <v>-13.328307725463899</v>
          </cell>
          <cell r="C310">
            <v>0.69358007211284445</v>
          </cell>
          <cell r="D310">
            <v>-3.2955513401298848</v>
          </cell>
          <cell r="E310">
            <v>1.6240747335291346</v>
          </cell>
          <cell r="F310">
            <v>16.267927095815065</v>
          </cell>
          <cell r="G310">
            <v>55.183376297115188</v>
          </cell>
          <cell r="H310">
            <v>37.165225035977642</v>
          </cell>
          <cell r="I310">
            <v>7.2745285505444164</v>
          </cell>
          <cell r="J310">
            <v>10.795124538984204</v>
          </cell>
          <cell r="K310">
            <v>0.15079303000763744</v>
          </cell>
          <cell r="L310">
            <v>16.462981006076021</v>
          </cell>
          <cell r="M310">
            <v>-0.92536050962296734</v>
          </cell>
          <cell r="N310">
            <v>69.105356286730014</v>
          </cell>
          <cell r="O310">
            <v>-34.021360970540734</v>
          </cell>
          <cell r="P310">
            <v>69.188863397092192</v>
          </cell>
          <cell r="Q310">
            <v>5.1910493109311737</v>
          </cell>
          <cell r="R310">
            <v>9.0229058906993522</v>
          </cell>
          <cell r="S310">
            <v>20.627121857979958</v>
          </cell>
          <cell r="T310">
            <v>-14.028709902320109</v>
          </cell>
          <cell r="U310">
            <v>0.35264804944514694</v>
          </cell>
          <cell r="V310">
            <v>2.9363847834437493</v>
          </cell>
          <cell r="W310">
            <v>18.629655231256745</v>
          </cell>
          <cell r="X310">
            <v>27.089580075432341</v>
          </cell>
          <cell r="Y310">
            <v>-17.402779064271417</v>
          </cell>
          <cell r="Z310">
            <v>26.684272805825991</v>
          </cell>
          <cell r="AA310">
            <v>-9.2399265629529417</v>
          </cell>
          <cell r="AB310">
            <v>29.896100911132343</v>
          </cell>
          <cell r="AC310">
            <v>-31.111586588338266</v>
          </cell>
          <cell r="AD310">
            <v>21.949680069313125</v>
          </cell>
          <cell r="AE310">
            <v>25.633591537615914</v>
          </cell>
          <cell r="AF310">
            <v>15.123814175783636</v>
          </cell>
          <cell r="AG310">
            <v>30.894595282447419</v>
          </cell>
          <cell r="AH310">
            <v>10.301133488773413</v>
          </cell>
          <cell r="AI310">
            <v>3.0325707730198577</v>
          </cell>
          <cell r="AJ310">
            <v>18.799647795842841</v>
          </cell>
          <cell r="AK310">
            <v>13.476856969391086</v>
          </cell>
          <cell r="AL310">
            <v>21.834600937825023</v>
          </cell>
          <cell r="AM310">
            <v>-40.45240581991807</v>
          </cell>
          <cell r="AN310">
            <v>13.775826091919576</v>
          </cell>
          <cell r="AO310">
            <v>-10.828604170121933</v>
          </cell>
          <cell r="AP310">
            <v>17.374947996811173</v>
          </cell>
          <cell r="AQ310">
            <v>-35.878575579893571</v>
          </cell>
          <cell r="AR310">
            <v>-18.281291877431343</v>
          </cell>
          <cell r="AS310">
            <v>25.764932560820998</v>
          </cell>
          <cell r="AT310">
            <v>-15.054458444950695</v>
          </cell>
          <cell r="AU310">
            <v>7.8322925259821483</v>
          </cell>
          <cell r="AV310">
            <v>-39.708678383134512</v>
          </cell>
          <cell r="AW310">
            <v>16.385727165043658</v>
          </cell>
          <cell r="AX310">
            <v>-28.914131511995471</v>
          </cell>
          <cell r="AY310">
            <v>7.6199391263831462</v>
          </cell>
          <cell r="AZ310">
            <v>-17.230939167013105</v>
          </cell>
          <cell r="BA310">
            <v>-8.1275628296912217</v>
          </cell>
          <cell r="BB310">
            <v>-9.8640709340143218</v>
          </cell>
          <cell r="BC310">
            <v>44.306590898398412</v>
          </cell>
          <cell r="BD310">
            <v>-32.069637421115623</v>
          </cell>
          <cell r="BE310">
            <v>-7.3994561773325245</v>
          </cell>
          <cell r="BF310">
            <v>25.311048384319349</v>
          </cell>
          <cell r="BG310">
            <v>-11.441108229718557</v>
          </cell>
          <cell r="BH310">
            <v>19.786731565092374</v>
          </cell>
          <cell r="BI310">
            <v>-32.868454621313134</v>
          </cell>
          <cell r="BJ310">
            <v>-11.332113419197537</v>
          </cell>
          <cell r="BK310">
            <v>26.229704596219133</v>
          </cell>
          <cell r="BL310">
            <v>-27.202820303853354</v>
          </cell>
          <cell r="BM310">
            <v>9.9142741550842821</v>
          </cell>
          <cell r="BN310">
            <v>33.994185411288527</v>
          </cell>
          <cell r="BO310">
            <v>27.181737220900956</v>
          </cell>
          <cell r="BP310">
            <v>-12.168023837999474</v>
          </cell>
          <cell r="BQ310">
            <v>-3.6381679895702383</v>
          </cell>
          <cell r="BR310">
            <v>59.256678665135354</v>
          </cell>
          <cell r="BS310">
            <v>12.354614367757298</v>
          </cell>
          <cell r="BT310">
            <v>22.444111729177575</v>
          </cell>
        </row>
        <row r="311">
          <cell r="B311">
            <v>-24.557898225687083</v>
          </cell>
          <cell r="C311">
            <v>-13.470094983018463</v>
          </cell>
          <cell r="D311">
            <v>24.139049710604141</v>
          </cell>
          <cell r="E311">
            <v>-16.288665948246763</v>
          </cell>
          <cell r="F311">
            <v>34.597459391983136</v>
          </cell>
          <cell r="G311">
            <v>-3.2504659422080593</v>
          </cell>
          <cell r="H311">
            <v>8.9373036336497513</v>
          </cell>
          <cell r="I311">
            <v>-11.03442391739817</v>
          </cell>
          <cell r="J311">
            <v>18.78432499731851</v>
          </cell>
          <cell r="K311">
            <v>-14.294637814863854</v>
          </cell>
          <cell r="L311">
            <v>-1.1706877968041223</v>
          </cell>
          <cell r="M311">
            <v>23.468306156959677</v>
          </cell>
          <cell r="N311">
            <v>58.778989527292595</v>
          </cell>
          <cell r="O311">
            <v>-10.785520202278795</v>
          </cell>
          <cell r="P311">
            <v>54.835737737393643</v>
          </cell>
          <cell r="Q311">
            <v>12.619126969209209</v>
          </cell>
          <cell r="R311">
            <v>10.511507631137405</v>
          </cell>
          <cell r="S311">
            <v>36.623972262498555</v>
          </cell>
          <cell r="T311">
            <v>-11.770685176598327</v>
          </cell>
          <cell r="U311">
            <v>-0.58320087946679244</v>
          </cell>
          <cell r="V311">
            <v>-26.305467291399449</v>
          </cell>
          <cell r="W311">
            <v>-5.9632921990687588</v>
          </cell>
          <cell r="X311">
            <v>-14.06171940789045</v>
          </cell>
          <cell r="Y311">
            <v>-11.68636602357611</v>
          </cell>
          <cell r="Z311">
            <v>39.53906067978582</v>
          </cell>
          <cell r="AA311">
            <v>3.0404655307544477</v>
          </cell>
          <cell r="AB311">
            <v>34.298445907305812</v>
          </cell>
          <cell r="AC311">
            <v>-14.223808850020276</v>
          </cell>
          <cell r="AD311">
            <v>4.5060458962149141</v>
          </cell>
          <cell r="AE311">
            <v>20.710213135393474</v>
          </cell>
          <cell r="AF311">
            <v>57.836957736535027</v>
          </cell>
          <cell r="AG311">
            <v>56.670319193700152</v>
          </cell>
          <cell r="AH311">
            <v>-16.778117990327992</v>
          </cell>
          <cell r="AI311">
            <v>-31.096810175414618</v>
          </cell>
          <cell r="AJ311">
            <v>17.991163588462808</v>
          </cell>
          <cell r="AK311">
            <v>10.39282287214003</v>
          </cell>
          <cell r="AL311">
            <v>16.377220122983779</v>
          </cell>
          <cell r="AM311">
            <v>-21.630059133847944</v>
          </cell>
          <cell r="AN311">
            <v>-4.1416590729549005</v>
          </cell>
          <cell r="AO311">
            <v>-12.209242603406352</v>
          </cell>
          <cell r="AP311">
            <v>24.712453066315206</v>
          </cell>
          <cell r="AQ311">
            <v>14.046154799420421</v>
          </cell>
          <cell r="AR311">
            <v>8.7717607153448451</v>
          </cell>
          <cell r="AS311">
            <v>20.264222327067191</v>
          </cell>
          <cell r="AT311">
            <v>16.862934461818092</v>
          </cell>
          <cell r="AU311">
            <v>15.963759858715065</v>
          </cell>
          <cell r="AV311">
            <v>-7.2627843944605495</v>
          </cell>
          <cell r="AW311">
            <v>22.037984981971448</v>
          </cell>
          <cell r="AX311">
            <v>16.638767327393552</v>
          </cell>
          <cell r="AY311">
            <v>13.485926945899701</v>
          </cell>
          <cell r="AZ311">
            <v>-21.524099611646953</v>
          </cell>
          <cell r="BA311">
            <v>-5.6803077130501824</v>
          </cell>
          <cell r="BB311">
            <v>20.610621093837707</v>
          </cell>
          <cell r="BC311">
            <v>-11.64182897923844</v>
          </cell>
          <cell r="BD311">
            <v>-11.710971717352116</v>
          </cell>
          <cell r="BE311">
            <v>2.5992236671413149</v>
          </cell>
          <cell r="BF311">
            <v>7.1706554727157155</v>
          </cell>
          <cell r="BG311">
            <v>-3.8534472626986664</v>
          </cell>
          <cell r="BH311">
            <v>1.0553722480195642</v>
          </cell>
          <cell r="BI311">
            <v>-35.498662377627745</v>
          </cell>
          <cell r="BJ311">
            <v>-12.616447585052949</v>
          </cell>
          <cell r="BK311">
            <v>-16.921393899447921</v>
          </cell>
          <cell r="BL311">
            <v>-3.9906843056125609</v>
          </cell>
          <cell r="BM311">
            <v>40.842573673192689</v>
          </cell>
          <cell r="BN311">
            <v>14.802098887074246</v>
          </cell>
          <cell r="BO311">
            <v>9.3185350201989543</v>
          </cell>
          <cell r="BP311">
            <v>13.101998521848966</v>
          </cell>
          <cell r="BQ311">
            <v>-61.917001979197714</v>
          </cell>
          <cell r="BR311">
            <v>59.229026219837003</v>
          </cell>
          <cell r="BS311">
            <v>42.248882068687436</v>
          </cell>
          <cell r="BT311">
            <v>35.694636383143241</v>
          </cell>
        </row>
        <row r="312">
          <cell r="B312">
            <v>-18.64736226162913</v>
          </cell>
          <cell r="C312">
            <v>9.1865349680884556</v>
          </cell>
          <cell r="D312">
            <v>22.959461486547713</v>
          </cell>
          <cell r="E312">
            <v>-37.036398728959199</v>
          </cell>
          <cell r="F312">
            <v>31.938283953940569</v>
          </cell>
          <cell r="G312">
            <v>-44.407491778762832</v>
          </cell>
          <cell r="H312">
            <v>-24.242131035347512</v>
          </cell>
          <cell r="I312">
            <v>12.912685439283729</v>
          </cell>
          <cell r="J312">
            <v>7.8551700032357576</v>
          </cell>
          <cell r="K312">
            <v>-6.6229585252458678</v>
          </cell>
          <cell r="L312">
            <v>-21.884704032786111</v>
          </cell>
          <cell r="M312">
            <v>-24.037186453203272</v>
          </cell>
          <cell r="N312">
            <v>-16.382867051711617</v>
          </cell>
          <cell r="O312">
            <v>5.8373201936372876</v>
          </cell>
          <cell r="P312">
            <v>26.451386491353681</v>
          </cell>
          <cell r="Q312">
            <v>-4.114775931787273</v>
          </cell>
          <cell r="R312">
            <v>0.83597839420107256</v>
          </cell>
          <cell r="S312">
            <v>33.045672604004324</v>
          </cell>
          <cell r="T312">
            <v>32.779513224062732</v>
          </cell>
          <cell r="U312">
            <v>-4.6406531551129415</v>
          </cell>
          <cell r="V312">
            <v>7.9289560562853172</v>
          </cell>
          <cell r="W312">
            <v>-36.787645213663438</v>
          </cell>
          <cell r="X312">
            <v>-47.881387654938578</v>
          </cell>
          <cell r="Y312">
            <v>-5.3486748753224429</v>
          </cell>
          <cell r="Z312">
            <v>36.997405741770145</v>
          </cell>
          <cell r="AA312">
            <v>21.309885013044738</v>
          </cell>
          <cell r="AB312">
            <v>46.974928751594277</v>
          </cell>
          <cell r="AC312">
            <v>-11.063629473188879</v>
          </cell>
          <cell r="AD312">
            <v>-34.352330238067594</v>
          </cell>
          <cell r="AE312">
            <v>1.9064622909197624</v>
          </cell>
          <cell r="AF312">
            <v>29.121501908009105</v>
          </cell>
          <cell r="AG312">
            <v>20.640650272375758</v>
          </cell>
          <cell r="AH312">
            <v>-53.47119063937582</v>
          </cell>
          <cell r="AI312">
            <v>-29.155934045281782</v>
          </cell>
          <cell r="AJ312">
            <v>18.002023161777469</v>
          </cell>
          <cell r="AK312">
            <v>-1.3012639018821641</v>
          </cell>
          <cell r="AL312">
            <v>4.1838470095819558</v>
          </cell>
          <cell r="AM312">
            <v>-0.83012523464087629</v>
          </cell>
          <cell r="AN312">
            <v>-4.4399721170980841</v>
          </cell>
          <cell r="AO312">
            <v>-14.21713884185832</v>
          </cell>
          <cell r="AP312">
            <v>-16.442264354857251</v>
          </cell>
          <cell r="AQ312">
            <v>18.777885599401724</v>
          </cell>
          <cell r="AR312">
            <v>42.410478326366686</v>
          </cell>
          <cell r="AS312">
            <v>26.378801922588806</v>
          </cell>
          <cell r="AT312">
            <v>4.8480010446853292</v>
          </cell>
          <cell r="AU312">
            <v>-3.5918820505216082</v>
          </cell>
          <cell r="AV312">
            <v>7.1821179530056103</v>
          </cell>
          <cell r="AW312">
            <v>-3.7337827737070843</v>
          </cell>
          <cell r="AX312">
            <v>9.0348011236216905</v>
          </cell>
          <cell r="AY312">
            <v>-7.123349846600628</v>
          </cell>
          <cell r="AZ312">
            <v>-12.684309716691521</v>
          </cell>
          <cell r="BA312">
            <v>-12.671863743778669</v>
          </cell>
          <cell r="BB312">
            <v>3.8281952755312396</v>
          </cell>
          <cell r="BC312">
            <v>-36.524290349595134</v>
          </cell>
          <cell r="BD312">
            <v>-7.9208058773937911</v>
          </cell>
          <cell r="BE312">
            <v>9.4735518145922821</v>
          </cell>
          <cell r="BF312">
            <v>-2.5943517892632424</v>
          </cell>
          <cell r="BG312">
            <v>28.586514498577241</v>
          </cell>
          <cell r="BH312">
            <v>-5.9705855274179154</v>
          </cell>
          <cell r="BI312">
            <v>-27.713208054840472</v>
          </cell>
          <cell r="BJ312">
            <v>-7.734214721515932</v>
          </cell>
          <cell r="BK312">
            <v>-1.8043834899758942</v>
          </cell>
          <cell r="BL312">
            <v>15.756102806898468</v>
          </cell>
          <cell r="BM312">
            <v>-17.152889329208598</v>
          </cell>
          <cell r="BN312">
            <v>8.8656866956127072</v>
          </cell>
          <cell r="BO312">
            <v>-1.1993988016805606</v>
          </cell>
          <cell r="BP312">
            <v>30.582484662023099</v>
          </cell>
          <cell r="BQ312">
            <v>-27.136466307966568</v>
          </cell>
          <cell r="BR312">
            <v>-3.2701272126103049</v>
          </cell>
          <cell r="BS312">
            <v>48.301990495848685</v>
          </cell>
          <cell r="BT312">
            <v>32.526411397755062</v>
          </cell>
        </row>
        <row r="313">
          <cell r="B313">
            <v>-21.88737099633126</v>
          </cell>
          <cell r="C313">
            <v>4.0884322566832125</v>
          </cell>
          <cell r="D313">
            <v>-3.9940776568222955</v>
          </cell>
          <cell r="E313">
            <v>-22.203661137241102</v>
          </cell>
          <cell r="F313">
            <v>2.7052720469576013</v>
          </cell>
          <cell r="G313">
            <v>-19.873835198316439</v>
          </cell>
          <cell r="H313">
            <v>-14.032763084546891</v>
          </cell>
          <cell r="I313">
            <v>11.179826922068195</v>
          </cell>
          <cell r="J313">
            <v>-4.3364486481785809</v>
          </cell>
          <cell r="K313">
            <v>11.108756977109479</v>
          </cell>
          <cell r="L313">
            <v>-4.1445964482607849</v>
          </cell>
          <cell r="M313">
            <v>-27.71710367600631</v>
          </cell>
          <cell r="N313">
            <v>-22.19347323420795</v>
          </cell>
          <cell r="O313">
            <v>13.316216763511655</v>
          </cell>
          <cell r="P313">
            <v>23.951068337097524</v>
          </cell>
          <cell r="Q313">
            <v>-25.148756514311536</v>
          </cell>
          <cell r="R313">
            <v>0.59655960275252196</v>
          </cell>
          <cell r="S313">
            <v>49.115949572439604</v>
          </cell>
          <cell r="T313">
            <v>20.17101150410307</v>
          </cell>
          <cell r="U313">
            <v>17.871873330177834</v>
          </cell>
          <cell r="V313">
            <v>6.9559454785443311</v>
          </cell>
          <cell r="W313">
            <v>-66.762888120221817</v>
          </cell>
          <cell r="X313">
            <v>23.20167748185489</v>
          </cell>
          <cell r="Y313">
            <v>-3.2032308080162881</v>
          </cell>
          <cell r="Z313">
            <v>24.633014285111837</v>
          </cell>
          <cell r="AA313">
            <v>29.678831019636895</v>
          </cell>
          <cell r="AB313">
            <v>38.794821122210386</v>
          </cell>
          <cell r="AC313">
            <v>-11.611055844842081</v>
          </cell>
          <cell r="AD313">
            <v>-18.994619296781131</v>
          </cell>
          <cell r="AE313">
            <v>-5.0962378808401283</v>
          </cell>
          <cell r="AF313">
            <v>-34.136474253300264</v>
          </cell>
          <cell r="AG313">
            <v>-22.441199960644518</v>
          </cell>
          <cell r="AH313">
            <v>-32.304002208830944</v>
          </cell>
          <cell r="AI313">
            <v>18.570257081248386</v>
          </cell>
          <cell r="AJ313">
            <v>20.774040272691416</v>
          </cell>
          <cell r="AK313">
            <v>-15.240361769711175</v>
          </cell>
          <cell r="AL313">
            <v>0.78974001180311326</v>
          </cell>
          <cell r="AM313">
            <v>12.897371274920056</v>
          </cell>
          <cell r="AN313">
            <v>-10.357352778916161</v>
          </cell>
          <cell r="AO313">
            <v>23.848698943558674</v>
          </cell>
          <cell r="AP313">
            <v>-63.601015647584852</v>
          </cell>
          <cell r="AQ313">
            <v>-12.327453646644377</v>
          </cell>
          <cell r="AR313">
            <v>25.906311203240634</v>
          </cell>
          <cell r="AS313">
            <v>-12.639319249299927</v>
          </cell>
          <cell r="AT313">
            <v>-4.3624939388346426</v>
          </cell>
          <cell r="AU313">
            <v>-13.3366520645476</v>
          </cell>
          <cell r="AV313">
            <v>-16.975828197318322</v>
          </cell>
          <cell r="AW313">
            <v>9.4663611288689964</v>
          </cell>
          <cell r="AX313">
            <v>9.6842381198046574</v>
          </cell>
          <cell r="AY313">
            <v>-9.5511570946400504</v>
          </cell>
          <cell r="AZ313">
            <v>-0.2258004869103355</v>
          </cell>
          <cell r="BA313">
            <v>-26.801270344883115</v>
          </cell>
          <cell r="BB313">
            <v>-9.3601129454998535</v>
          </cell>
          <cell r="BC313">
            <v>4.2447471770157819</v>
          </cell>
          <cell r="BD313">
            <v>5.7320133473585368</v>
          </cell>
          <cell r="BE313">
            <v>-3.438362827774947</v>
          </cell>
          <cell r="BF313">
            <v>8.053867695059882</v>
          </cell>
          <cell r="BG313">
            <v>44.102663335669064</v>
          </cell>
          <cell r="BH313">
            <v>20.849488672172257</v>
          </cell>
          <cell r="BI313">
            <v>-10.308140146849809</v>
          </cell>
          <cell r="BJ313">
            <v>-3.233921417701791</v>
          </cell>
          <cell r="BK313">
            <v>18.502285548569262</v>
          </cell>
          <cell r="BL313">
            <v>0.69126780476924665</v>
          </cell>
          <cell r="BM313">
            <v>-35.266217699750257</v>
          </cell>
          <cell r="BN313">
            <v>23.577679502124056</v>
          </cell>
          <cell r="BO313">
            <v>-18.667590142704</v>
          </cell>
          <cell r="BP313">
            <v>1.6882669290780115</v>
          </cell>
          <cell r="BQ313">
            <v>23.764015341040455</v>
          </cell>
          <cell r="BR313">
            <v>-2.4133876249942503</v>
          </cell>
          <cell r="BS313">
            <v>1.8670684968877715</v>
          </cell>
          <cell r="BT313">
            <v>30.283469001571824</v>
          </cell>
        </row>
        <row r="314">
          <cell r="B314">
            <v>-32.481935337494718</v>
          </cell>
          <cell r="C314">
            <v>-8.5337715570107981</v>
          </cell>
          <cell r="D314">
            <v>2.7364394268495689</v>
          </cell>
          <cell r="E314">
            <v>15.081348540105353</v>
          </cell>
          <cell r="F314">
            <v>-16.013718042174439</v>
          </cell>
          <cell r="G314">
            <v>-1.4166076287737095</v>
          </cell>
          <cell r="H314">
            <v>5.5031194609387022</v>
          </cell>
          <cell r="I314">
            <v>-25.621621065770118</v>
          </cell>
          <cell r="J314">
            <v>-5.6276362186550184</v>
          </cell>
          <cell r="K314">
            <v>-15.419268222344453</v>
          </cell>
          <cell r="L314">
            <v>-13.761044740988339</v>
          </cell>
          <cell r="M314">
            <v>27.024396303478461</v>
          </cell>
          <cell r="N314">
            <v>31.374654602912109</v>
          </cell>
          <cell r="O314">
            <v>30.754806216964361</v>
          </cell>
          <cell r="P314">
            <v>37.115176139634301</v>
          </cell>
          <cell r="Q314">
            <v>9.8140342860347083</v>
          </cell>
          <cell r="R314">
            <v>-2.6412213776134852</v>
          </cell>
          <cell r="S314">
            <v>0.22886646712430903</v>
          </cell>
          <cell r="T314">
            <v>-3.0661798715610278</v>
          </cell>
          <cell r="U314">
            <v>26.237279479452503</v>
          </cell>
          <cell r="V314">
            <v>-28.434450963861693</v>
          </cell>
          <cell r="W314">
            <v>-28.45761145268456</v>
          </cell>
          <cell r="X314">
            <v>22.683814534594809</v>
          </cell>
          <cell r="Y314">
            <v>-19.856308529296189</v>
          </cell>
          <cell r="Z314">
            <v>17.812561774058825</v>
          </cell>
          <cell r="AA314">
            <v>42.838105667751051</v>
          </cell>
          <cell r="AB314">
            <v>31.048850060804316</v>
          </cell>
          <cell r="AC314">
            <v>18.385687124214364</v>
          </cell>
          <cell r="AD314">
            <v>3.3409497204621372</v>
          </cell>
          <cell r="AE314">
            <v>12.397444912238505</v>
          </cell>
          <cell r="AF314">
            <v>-37.925310017931928</v>
          </cell>
          <cell r="AG314">
            <v>27.786439399540132</v>
          </cell>
          <cell r="AH314">
            <v>3.9803582269298117</v>
          </cell>
          <cell r="AI314">
            <v>41.178831796559464</v>
          </cell>
          <cell r="AJ314">
            <v>25.507439811421936</v>
          </cell>
          <cell r="AK314">
            <v>-17.312842014205877</v>
          </cell>
          <cell r="AL314">
            <v>38.716191584109552</v>
          </cell>
          <cell r="AM314">
            <v>4.6309691634364469</v>
          </cell>
          <cell r="AN314">
            <v>0.48511300777546928</v>
          </cell>
          <cell r="AO314">
            <v>50.47678963917491</v>
          </cell>
          <cell r="AP314">
            <v>-40.116567368614135</v>
          </cell>
          <cell r="AQ314">
            <v>-3.0884017594225774</v>
          </cell>
          <cell r="AR314">
            <v>21.072385049590103</v>
          </cell>
          <cell r="AS314">
            <v>-20.234696683192261</v>
          </cell>
          <cell r="AT314">
            <v>11.920773366618382</v>
          </cell>
          <cell r="AU314">
            <v>-7.3841300964901846</v>
          </cell>
          <cell r="AV314">
            <v>17.416351272535799</v>
          </cell>
          <cell r="AW314">
            <v>-6.2788922926765576</v>
          </cell>
          <cell r="AX314">
            <v>-1.8155842758357714</v>
          </cell>
          <cell r="AY314">
            <v>22.240912697171378</v>
          </cell>
          <cell r="AZ314">
            <v>1.1913032542619126</v>
          </cell>
          <cell r="BA314">
            <v>-11.041133725329463</v>
          </cell>
          <cell r="BB314">
            <v>13.301001310905104</v>
          </cell>
          <cell r="BC314">
            <v>14.15702099757282</v>
          </cell>
          <cell r="BD314">
            <v>-5.937694286376864</v>
          </cell>
          <cell r="BE314">
            <v>-4.2539010575732625</v>
          </cell>
          <cell r="BF314">
            <v>22.583784458584482</v>
          </cell>
          <cell r="BG314">
            <v>5.8292423749025506</v>
          </cell>
          <cell r="BH314">
            <v>18.035427552168542</v>
          </cell>
          <cell r="BI314">
            <v>24.775828468664148</v>
          </cell>
          <cell r="BJ314">
            <v>-31.562048287424247</v>
          </cell>
          <cell r="BK314">
            <v>-23.207071362372403</v>
          </cell>
          <cell r="BL314">
            <v>2.7602369623614402</v>
          </cell>
          <cell r="BM314">
            <v>14.237843214549041</v>
          </cell>
          <cell r="BN314">
            <v>8.0798056153022912</v>
          </cell>
          <cell r="BO314">
            <v>-47.400434883474716</v>
          </cell>
          <cell r="BP314">
            <v>-16.956398151789152</v>
          </cell>
          <cell r="BQ314">
            <v>53.004119024974173</v>
          </cell>
          <cell r="BR314">
            <v>-11.298809048729666</v>
          </cell>
          <cell r="BS314">
            <v>-36.520072454610556</v>
          </cell>
          <cell r="BT314">
            <v>7.9967050274286597</v>
          </cell>
        </row>
        <row r="315">
          <cell r="B315">
            <v>-11.951033203584318</v>
          </cell>
          <cell r="C315">
            <v>-2.3718515338411175</v>
          </cell>
          <cell r="D315">
            <v>21.600323842113276</v>
          </cell>
          <cell r="E315">
            <v>31.138382542287772</v>
          </cell>
          <cell r="F315">
            <v>-14.325341235011646</v>
          </cell>
          <cell r="G315">
            <v>17.340340529135851</v>
          </cell>
          <cell r="H315">
            <v>11.462178493508995</v>
          </cell>
          <cell r="I315">
            <v>-9.0193710005274603</v>
          </cell>
          <cell r="J315">
            <v>6.7695418135488508</v>
          </cell>
          <cell r="K315">
            <v>-0.59659204245775044</v>
          </cell>
          <cell r="L315">
            <v>-7.8557809393340126</v>
          </cell>
          <cell r="M315">
            <v>39.482038491714903</v>
          </cell>
          <cell r="N315">
            <v>22.299754545647016</v>
          </cell>
          <cell r="O315">
            <v>59.220325687027135</v>
          </cell>
          <cell r="P315">
            <v>86.569219030244909</v>
          </cell>
          <cell r="Q315">
            <v>28.209953219274496</v>
          </cell>
          <cell r="R315">
            <v>-2.8459694267499152</v>
          </cell>
          <cell r="S315">
            <v>16.952721616626615</v>
          </cell>
          <cell r="T315">
            <v>2.6526324530545953</v>
          </cell>
          <cell r="U315">
            <v>3.5305921856810318</v>
          </cell>
          <cell r="V315">
            <v>-60.861402373409142</v>
          </cell>
          <cell r="W315">
            <v>-13.32286545568871</v>
          </cell>
          <cell r="X315">
            <v>-13.860179233834671</v>
          </cell>
          <cell r="Y315">
            <v>-4.7378477369259429</v>
          </cell>
          <cell r="Z315">
            <v>-5.705129991423826</v>
          </cell>
          <cell r="AA315">
            <v>34.09132390676502</v>
          </cell>
          <cell r="AB315">
            <v>2.6980962676375384</v>
          </cell>
          <cell r="AC315">
            <v>0.58862586524405458</v>
          </cell>
          <cell r="AD315">
            <v>15.867870073054686</v>
          </cell>
          <cell r="AE315">
            <v>16.497408565739335</v>
          </cell>
          <cell r="AF315">
            <v>19.54532253277889</v>
          </cell>
          <cell r="AG315">
            <v>14.051851795361017</v>
          </cell>
          <cell r="AH315">
            <v>-33.042509413273343</v>
          </cell>
          <cell r="AI315">
            <v>20.900346824342513</v>
          </cell>
          <cell r="AJ315">
            <v>28.982552197322576</v>
          </cell>
          <cell r="AK315">
            <v>-1.141192960763231</v>
          </cell>
          <cell r="AL315">
            <v>44.469956657623698</v>
          </cell>
          <cell r="AM315">
            <v>8.1346847358745737</v>
          </cell>
          <cell r="AN315">
            <v>5.1999422010050118</v>
          </cell>
          <cell r="AO315">
            <v>44.367242369244195</v>
          </cell>
          <cell r="AP315">
            <v>-36.274122959178627</v>
          </cell>
          <cell r="AQ315">
            <v>45.315225266115135</v>
          </cell>
          <cell r="AR315">
            <v>17.676172700568863</v>
          </cell>
          <cell r="AS315">
            <v>-24.993012451160258</v>
          </cell>
          <cell r="AT315">
            <v>6.726483485343044</v>
          </cell>
          <cell r="AU315">
            <v>-2.7080384153020436</v>
          </cell>
          <cell r="AV315">
            <v>23.953002031345804</v>
          </cell>
          <cell r="AW315">
            <v>-5.1101377092614211</v>
          </cell>
          <cell r="AX315">
            <v>-3.0004498179429637</v>
          </cell>
          <cell r="AY315">
            <v>27.613363181105381</v>
          </cell>
          <cell r="AZ315">
            <v>-13.058131312964283</v>
          </cell>
          <cell r="BA315">
            <v>8.2712066915426412</v>
          </cell>
          <cell r="BB315">
            <v>-9.4496925744216007</v>
          </cell>
          <cell r="BC315">
            <v>-20.47285422694398</v>
          </cell>
          <cell r="BD315">
            <v>-28.315135648857499</v>
          </cell>
          <cell r="BE315">
            <v>13.408272966964986</v>
          </cell>
          <cell r="BF315">
            <v>2.4499677490400344</v>
          </cell>
          <cell r="BG315">
            <v>-6.5738140323820247</v>
          </cell>
          <cell r="BH315">
            <v>6.6758301702230352</v>
          </cell>
          <cell r="BI315">
            <v>5.2224118627378804</v>
          </cell>
          <cell r="BJ315">
            <v>-26.715826742938834</v>
          </cell>
          <cell r="BK315">
            <v>-19.272700043540326</v>
          </cell>
          <cell r="BL315">
            <v>-1.7600908866415139</v>
          </cell>
          <cell r="BM315">
            <v>43.281514420456887</v>
          </cell>
          <cell r="BN315">
            <v>-15.395646458519234</v>
          </cell>
          <cell r="BO315">
            <v>-24.37859396146775</v>
          </cell>
          <cell r="BP315">
            <v>11.404027673752852</v>
          </cell>
          <cell r="BQ315">
            <v>58.487406645515357</v>
          </cell>
          <cell r="BR315">
            <v>-14.824263382817376</v>
          </cell>
          <cell r="BS315">
            <v>-8.4345212920671031</v>
          </cell>
          <cell r="BT315">
            <v>-1.3999668445581568</v>
          </cell>
        </row>
        <row r="316">
          <cell r="B316">
            <v>9.1971975066123406</v>
          </cell>
          <cell r="C316">
            <v>12.460881143638598</v>
          </cell>
          <cell r="D316">
            <v>11.933094362782946</v>
          </cell>
          <cell r="E316">
            <v>22.719890285195874</v>
          </cell>
          <cell r="F316">
            <v>10.102879354171085</v>
          </cell>
          <cell r="G316">
            <v>12.498728946052335</v>
          </cell>
          <cell r="H316">
            <v>26.711589132726878</v>
          </cell>
          <cell r="I316">
            <v>1.7598785471180247</v>
          </cell>
          <cell r="J316">
            <v>16.862672262804182</v>
          </cell>
          <cell r="K316">
            <v>33.624370393780808</v>
          </cell>
          <cell r="L316">
            <v>-7.7600252247755908</v>
          </cell>
          <cell r="M316">
            <v>69.314330613875839</v>
          </cell>
          <cell r="N316">
            <v>26.869751027158859</v>
          </cell>
          <cell r="O316">
            <v>39.266687218815029</v>
          </cell>
          <cell r="P316">
            <v>49.557137542507647</v>
          </cell>
          <cell r="Q316">
            <v>16.682277743259313</v>
          </cell>
          <cell r="R316">
            <v>-5.3824464240730823</v>
          </cell>
          <cell r="S316">
            <v>58.277288642703425</v>
          </cell>
          <cell r="T316">
            <v>-9.5261577326926385</v>
          </cell>
          <cell r="U316">
            <v>-20.717051555148483</v>
          </cell>
          <cell r="V316">
            <v>-69.68383227995119</v>
          </cell>
          <cell r="W316">
            <v>-39.419985914148597</v>
          </cell>
          <cell r="X316">
            <v>-20.813299778104806</v>
          </cell>
          <cell r="Y316">
            <v>-7.5599321661650336</v>
          </cell>
          <cell r="Z316">
            <v>-22.803547104920572</v>
          </cell>
          <cell r="AA316">
            <v>-2.4015632213525731</v>
          </cell>
          <cell r="AB316">
            <v>11.917442261251221</v>
          </cell>
          <cell r="AC316">
            <v>-5.6511724512814325</v>
          </cell>
          <cell r="AD316">
            <v>23.707975665211336</v>
          </cell>
          <cell r="AE316">
            <v>17.629798756119122</v>
          </cell>
          <cell r="AF316">
            <v>50.587257099147948</v>
          </cell>
          <cell r="AG316">
            <v>-5.488056613064348</v>
          </cell>
          <cell r="AH316">
            <v>-21.898581951094656</v>
          </cell>
          <cell r="AI316">
            <v>27.166836843159928</v>
          </cell>
          <cell r="AJ316">
            <v>25.880957622322097</v>
          </cell>
          <cell r="AK316">
            <v>30.236616116561237</v>
          </cell>
          <cell r="AL316">
            <v>-5.1340386014585775</v>
          </cell>
          <cell r="AM316">
            <v>31.273122335003539</v>
          </cell>
          <cell r="AN316">
            <v>8.3865804936548312</v>
          </cell>
          <cell r="AO316">
            <v>21.574869882691942</v>
          </cell>
          <cell r="AP316">
            <v>-36.815757983880587</v>
          </cell>
          <cell r="AQ316">
            <v>31.335096999485867</v>
          </cell>
          <cell r="AR316">
            <v>9.099288546090019</v>
          </cell>
          <cell r="AS316">
            <v>6.817224192213498</v>
          </cell>
          <cell r="AT316">
            <v>14.565949537632019</v>
          </cell>
          <cell r="AU316">
            <v>-28.301485099001198</v>
          </cell>
          <cell r="AV316">
            <v>-27.341934516272318</v>
          </cell>
          <cell r="AW316">
            <v>22.169296944661916</v>
          </cell>
          <cell r="AX316">
            <v>0.62615737309415564</v>
          </cell>
          <cell r="AY316">
            <v>-7.515338450149109</v>
          </cell>
          <cell r="AZ316">
            <v>-26.576287718852861</v>
          </cell>
          <cell r="BA316">
            <v>-29.962455995289773</v>
          </cell>
          <cell r="BB316">
            <v>14.642353026817471</v>
          </cell>
          <cell r="BC316">
            <v>-27.169580433560778</v>
          </cell>
          <cell r="BD316">
            <v>-31.529488184737652</v>
          </cell>
          <cell r="BE316">
            <v>10.28316685594146</v>
          </cell>
          <cell r="BF316">
            <v>-5.007742765864748</v>
          </cell>
          <cell r="BG316">
            <v>-4.6470322619752853</v>
          </cell>
          <cell r="BH316">
            <v>26.330638567461172</v>
          </cell>
          <cell r="BI316">
            <v>-9.7723243863976652</v>
          </cell>
          <cell r="BJ316">
            <v>11.17268238993322</v>
          </cell>
          <cell r="BK316">
            <v>21.928750664826314</v>
          </cell>
          <cell r="BL316">
            <v>-7.6294351471304207</v>
          </cell>
          <cell r="BM316">
            <v>38.390145116527592</v>
          </cell>
          <cell r="BN316">
            <v>0.44738784522324693</v>
          </cell>
          <cell r="BO316">
            <v>18.551393906472754</v>
          </cell>
          <cell r="BP316">
            <v>33.499211662879517</v>
          </cell>
          <cell r="BQ316">
            <v>9.9629248699549606</v>
          </cell>
          <cell r="BR316">
            <v>-1.3280796179115537</v>
          </cell>
          <cell r="BS316">
            <v>45.089114838150593</v>
          </cell>
          <cell r="BT316">
            <v>11.320599334175656</v>
          </cell>
        </row>
        <row r="317">
          <cell r="B317">
            <v>3.5696891267509407</v>
          </cell>
          <cell r="C317">
            <v>1.8424234068314282</v>
          </cell>
          <cell r="D317">
            <v>-17.67556276623182</v>
          </cell>
          <cell r="E317">
            <v>-9.6905169794663539</v>
          </cell>
          <cell r="F317">
            <v>-13.25596590310276</v>
          </cell>
          <cell r="G317">
            <v>-31.091796526230191</v>
          </cell>
          <cell r="H317">
            <v>11.604542654623803</v>
          </cell>
          <cell r="I317">
            <v>-7.0118225637610436</v>
          </cell>
          <cell r="J317">
            <v>31.579608112916699</v>
          </cell>
          <cell r="K317">
            <v>0.66326157433867117</v>
          </cell>
          <cell r="L317">
            <v>2.8509149671025327</v>
          </cell>
          <cell r="M317">
            <v>31.367376298059391</v>
          </cell>
          <cell r="N317">
            <v>58.002568317894976</v>
          </cell>
          <cell r="O317">
            <v>-12.813157406155213</v>
          </cell>
          <cell r="P317">
            <v>22.784076322606296</v>
          </cell>
          <cell r="Q317">
            <v>8.232643290065722</v>
          </cell>
          <cell r="R317">
            <v>4.4081736181083517</v>
          </cell>
          <cell r="S317">
            <v>17.576468830808111</v>
          </cell>
          <cell r="T317">
            <v>8.6526467664312925</v>
          </cell>
          <cell r="U317">
            <v>-13.733635357142996</v>
          </cell>
          <cell r="V317">
            <v>-25.748104365692434</v>
          </cell>
          <cell r="W317">
            <v>-34.503251381845217</v>
          </cell>
          <cell r="X317">
            <v>-4.8882252211293462</v>
          </cell>
          <cell r="Y317">
            <v>-7.840297045876425</v>
          </cell>
          <cell r="Z317">
            <v>-26.383274074019624</v>
          </cell>
          <cell r="AA317">
            <v>13.262859535542884</v>
          </cell>
          <cell r="AB317">
            <v>61.205395143387051</v>
          </cell>
          <cell r="AC317">
            <v>6.0031031207483601</v>
          </cell>
          <cell r="AD317">
            <v>21.557510403544633</v>
          </cell>
          <cell r="AE317">
            <v>74.296040299855349</v>
          </cell>
          <cell r="AF317">
            <v>35.925843567660898</v>
          </cell>
          <cell r="AG317">
            <v>16.342740892097634</v>
          </cell>
          <cell r="AH317">
            <v>16.051181338105039</v>
          </cell>
          <cell r="AI317">
            <v>51.490247456160517</v>
          </cell>
          <cell r="AJ317">
            <v>5.7276439799920613</v>
          </cell>
          <cell r="AK317">
            <v>36.406191972699645</v>
          </cell>
          <cell r="AL317">
            <v>-24.11901341543599</v>
          </cell>
          <cell r="AM317">
            <v>31.888984693404161</v>
          </cell>
          <cell r="AN317">
            <v>17.094170107171706</v>
          </cell>
          <cell r="AO317">
            <v>11.503481580747909</v>
          </cell>
          <cell r="AP317">
            <v>-1.7396512797139998</v>
          </cell>
          <cell r="AQ317">
            <v>-5.5859473132642981</v>
          </cell>
          <cell r="AR317">
            <v>17.228052522661578</v>
          </cell>
          <cell r="AS317">
            <v>65.984938812072656</v>
          </cell>
          <cell r="AT317">
            <v>-7.2303981123037353</v>
          </cell>
          <cell r="AU317">
            <v>-30.565062581965638</v>
          </cell>
          <cell r="AV317">
            <v>-57.07226851050045</v>
          </cell>
          <cell r="AW317">
            <v>27.59545989179157</v>
          </cell>
          <cell r="AX317">
            <v>2.7314725806461011</v>
          </cell>
          <cell r="AY317">
            <v>-0.23067030237952757</v>
          </cell>
          <cell r="AZ317">
            <v>-26.576287718852861</v>
          </cell>
          <cell r="BA317">
            <v>-31.934701605534201</v>
          </cell>
          <cell r="BB317">
            <v>28.685031552176028</v>
          </cell>
          <cell r="BC317">
            <v>-10.310788731562898</v>
          </cell>
          <cell r="BD317">
            <v>-20.130288459082319</v>
          </cell>
          <cell r="BE317">
            <v>11.971175981297472</v>
          </cell>
          <cell r="BF317">
            <v>0.55336337105755007</v>
          </cell>
          <cell r="BG317">
            <v>-24.651190309470273</v>
          </cell>
          <cell r="BH317">
            <v>8.2658777068347238</v>
          </cell>
          <cell r="BI317">
            <v>16.9027989451141</v>
          </cell>
          <cell r="BJ317">
            <v>17.114584121980236</v>
          </cell>
          <cell r="BK317">
            <v>34.058195053166699</v>
          </cell>
          <cell r="BL317">
            <v>-10.032134243190663</v>
          </cell>
          <cell r="BM317">
            <v>22.698405317903529</v>
          </cell>
          <cell r="BN317">
            <v>17.041268663817139</v>
          </cell>
          <cell r="BO317">
            <v>4.7618185001110058</v>
          </cell>
          <cell r="BP317">
            <v>36.765592965672532</v>
          </cell>
          <cell r="BQ317">
            <v>4.4504281945669284</v>
          </cell>
          <cell r="BR317">
            <v>-72.667573684953624</v>
          </cell>
          <cell r="BS317">
            <v>49.900725950264686</v>
          </cell>
          <cell r="BT317">
            <v>4.4106997186855956E-2</v>
          </cell>
        </row>
        <row r="318">
          <cell r="B318">
            <v>2.3256902482306545</v>
          </cell>
          <cell r="C318">
            <v>-6.7476215735478808</v>
          </cell>
          <cell r="D318">
            <v>15.763007854546842</v>
          </cell>
          <cell r="E318">
            <v>-2.2806540646685836</v>
          </cell>
          <cell r="F318">
            <v>-46.858201478448564</v>
          </cell>
          <cell r="G318">
            <v>-58.643408495381664</v>
          </cell>
          <cell r="H318">
            <v>-15.693951330331281</v>
          </cell>
          <cell r="I318">
            <v>-13.025940363054326</v>
          </cell>
          <cell r="J318">
            <v>27.813212747794175</v>
          </cell>
          <cell r="K318">
            <v>-11.897816668617704</v>
          </cell>
          <cell r="L318">
            <v>19.573731187788759</v>
          </cell>
          <cell r="M318">
            <v>-36.271159211205557</v>
          </cell>
          <cell r="N318">
            <v>52.108236912002631</v>
          </cell>
          <cell r="O318">
            <v>19.09395046830214</v>
          </cell>
          <cell r="P318">
            <v>28.704153065986738</v>
          </cell>
          <cell r="Q318">
            <v>10.16610706989945</v>
          </cell>
          <cell r="R318">
            <v>10.392006105896108</v>
          </cell>
          <cell r="S318">
            <v>-18.316724019001676</v>
          </cell>
          <cell r="T318">
            <v>18.337061874146446</v>
          </cell>
          <cell r="U318">
            <v>7.3068446905792488</v>
          </cell>
          <cell r="V318">
            <v>29.651477738817228</v>
          </cell>
          <cell r="W318">
            <v>-25.101881179579834</v>
          </cell>
          <cell r="X318">
            <v>23.173827480737565</v>
          </cell>
          <cell r="Y318">
            <v>18.678796697916564</v>
          </cell>
          <cell r="Z318">
            <v>-15.725721711212122</v>
          </cell>
          <cell r="AA318">
            <v>44.026068004423394</v>
          </cell>
          <cell r="AB318">
            <v>51.662091572214308</v>
          </cell>
          <cell r="AC318">
            <v>0.7468354948861915</v>
          </cell>
          <cell r="AD318">
            <v>12.513543024433162</v>
          </cell>
          <cell r="AE318">
            <v>66.230837652147926</v>
          </cell>
          <cell r="AF318">
            <v>6.8252518068063672</v>
          </cell>
          <cell r="AG318">
            <v>24.453307356833093</v>
          </cell>
          <cell r="AH318">
            <v>9.2408428433558747</v>
          </cell>
          <cell r="AI318">
            <v>29.845395041101245</v>
          </cell>
          <cell r="AJ318">
            <v>9.3348035765327655</v>
          </cell>
          <cell r="AK318">
            <v>-1.0910807966166889</v>
          </cell>
          <cell r="AL318">
            <v>-30.566506418433661</v>
          </cell>
          <cell r="AM318">
            <v>9.1971427202618337</v>
          </cell>
          <cell r="AN318">
            <v>9.6221953496372858</v>
          </cell>
          <cell r="AO318">
            <v>22.641879413392594</v>
          </cell>
          <cell r="AP318">
            <v>-9.2317008466380557</v>
          </cell>
          <cell r="AQ318">
            <v>28.33953368659548</v>
          </cell>
          <cell r="AR318">
            <v>5.8840983795829915</v>
          </cell>
          <cell r="AS318">
            <v>59.27220621920435</v>
          </cell>
          <cell r="AT318">
            <v>-21.43207124460794</v>
          </cell>
          <cell r="AU318">
            <v>-3.9679960993221579</v>
          </cell>
          <cell r="AV318">
            <v>-9.1017205421585583</v>
          </cell>
          <cell r="AW318">
            <v>27.843155333841089</v>
          </cell>
          <cell r="AX318">
            <v>-4.1768166609764776</v>
          </cell>
          <cell r="AY318">
            <v>7.5991737445421883</v>
          </cell>
          <cell r="AZ318">
            <v>-12.573251644657814</v>
          </cell>
          <cell r="BA318">
            <v>-11.035854676543657</v>
          </cell>
          <cell r="BB318">
            <v>-1.2885814898990215</v>
          </cell>
          <cell r="BC318">
            <v>-5.0284501354026592</v>
          </cell>
          <cell r="BD318">
            <v>24.342857695331844</v>
          </cell>
          <cell r="BE318">
            <v>17.594602984849761</v>
          </cell>
          <cell r="BF318">
            <v>-2.3572710435705257</v>
          </cell>
          <cell r="BG318">
            <v>-23.499270894436663</v>
          </cell>
          <cell r="BH318">
            <v>-16.836180884389648</v>
          </cell>
          <cell r="BI318">
            <v>5.4684454395233892</v>
          </cell>
          <cell r="BJ318">
            <v>14.556771279511077</v>
          </cell>
          <cell r="BK318">
            <v>61.577223321433323</v>
          </cell>
          <cell r="BL318">
            <v>9.9301517921449172</v>
          </cell>
          <cell r="BM318">
            <v>13.496436740438488</v>
          </cell>
          <cell r="BN318">
            <v>-20.121799500360027</v>
          </cell>
          <cell r="BO318">
            <v>-18.563171610380969</v>
          </cell>
          <cell r="BP318">
            <v>29.736601835302814</v>
          </cell>
          <cell r="BQ318">
            <v>17.752777120328567</v>
          </cell>
          <cell r="BR318">
            <v>-47.738523749836986</v>
          </cell>
          <cell r="BS318">
            <v>23.050816518527881</v>
          </cell>
          <cell r="BT318">
            <v>25.49531175185291</v>
          </cell>
        </row>
        <row r="319">
          <cell r="B319">
            <v>2.2013645668930195</v>
          </cell>
          <cell r="C319">
            <v>-2.8626374181668508</v>
          </cell>
          <cell r="D319">
            <v>30.686815155301602</v>
          </cell>
          <cell r="E319">
            <v>35.290541842671672</v>
          </cell>
          <cell r="F319">
            <v>-4.5338378655539344</v>
          </cell>
          <cell r="G319">
            <v>-43.806262671975517</v>
          </cell>
          <cell r="H319">
            <v>-7.934499428558242</v>
          </cell>
          <cell r="I319">
            <v>-2.5132898854715755</v>
          </cell>
          <cell r="J319">
            <v>18.851069258846024</v>
          </cell>
          <cell r="K319">
            <v>-6.9247361078412109</v>
          </cell>
          <cell r="L319">
            <v>3.5167022424105605</v>
          </cell>
          <cell r="M319">
            <v>-25.052181291943899</v>
          </cell>
          <cell r="N319">
            <v>0.18262310553208039</v>
          </cell>
          <cell r="O319">
            <v>20.317366962229396</v>
          </cell>
          <cell r="P319">
            <v>37.207715026260175</v>
          </cell>
          <cell r="Q319">
            <v>20.183833724433505</v>
          </cell>
          <cell r="R319">
            <v>-3.8263817250183774</v>
          </cell>
          <cell r="S319">
            <v>-5.0535359400488389</v>
          </cell>
          <cell r="T319">
            <v>5.809563567820506</v>
          </cell>
          <cell r="U319">
            <v>27.739609923179898</v>
          </cell>
          <cell r="V319">
            <v>44.851563659884384</v>
          </cell>
          <cell r="W319">
            <v>-3.7585051491553081</v>
          </cell>
          <cell r="X319">
            <v>20.122298294776918</v>
          </cell>
          <cell r="Y319">
            <v>-21.97215251351496</v>
          </cell>
          <cell r="Z319">
            <v>-17.216312033848119</v>
          </cell>
          <cell r="AA319">
            <v>15.787977367646899</v>
          </cell>
          <cell r="AB319">
            <v>0.86511996062256102</v>
          </cell>
          <cell r="AC319">
            <v>-3.0220285215519134</v>
          </cell>
          <cell r="AD319">
            <v>19.973747555962333</v>
          </cell>
          <cell r="AE319">
            <v>17.49466452987587</v>
          </cell>
          <cell r="AF319">
            <v>-22.09069826620771</v>
          </cell>
          <cell r="AG319">
            <v>-1.5765984238838993</v>
          </cell>
          <cell r="AH319">
            <v>24.276809302156973</v>
          </cell>
          <cell r="AI319">
            <v>8.4988141664167873</v>
          </cell>
          <cell r="AJ319">
            <v>30.57690656243858</v>
          </cell>
          <cell r="AK319">
            <v>2.4328941253618606</v>
          </cell>
          <cell r="AL319">
            <v>-13.39395632842545</v>
          </cell>
          <cell r="AM319">
            <v>-1.5930748315085366</v>
          </cell>
          <cell r="AN319">
            <v>20.217390544388422</v>
          </cell>
          <cell r="AO319">
            <v>-21.149923040983406</v>
          </cell>
          <cell r="AP319">
            <v>-26.480563490161465</v>
          </cell>
          <cell r="AQ319">
            <v>40.249520599168036</v>
          </cell>
          <cell r="AR319">
            <v>-23.159108148864401</v>
          </cell>
          <cell r="AS319">
            <v>18.35253412688737</v>
          </cell>
          <cell r="AT319">
            <v>-5.5529560873262493</v>
          </cell>
          <cell r="AU319">
            <v>14.165414132652574</v>
          </cell>
          <cell r="AV319">
            <v>10.387817915556569</v>
          </cell>
          <cell r="AW319">
            <v>5.3257490535650174</v>
          </cell>
          <cell r="AX319">
            <v>-8.4908699530666674</v>
          </cell>
          <cell r="AY319">
            <v>1.7548331593426276</v>
          </cell>
          <cell r="AZ319">
            <v>-5.1553706922059632</v>
          </cell>
          <cell r="BA319">
            <v>-8.0912812179548279</v>
          </cell>
          <cell r="BB319">
            <v>-21.501778047385358</v>
          </cell>
          <cell r="BC319">
            <v>8.8962712798058696</v>
          </cell>
          <cell r="BD319">
            <v>9.5190150210256892</v>
          </cell>
          <cell r="BE319">
            <v>5.3038410472628588</v>
          </cell>
          <cell r="BF319">
            <v>-9.441173611986212</v>
          </cell>
          <cell r="BG319">
            <v>3.8912089539626287</v>
          </cell>
          <cell r="BH319">
            <v>-8.0159208096100478</v>
          </cell>
          <cell r="BI319">
            <v>-8.8859778270729954</v>
          </cell>
          <cell r="BJ319">
            <v>-8.5002646559092767</v>
          </cell>
          <cell r="BK319">
            <v>46.862910651178112</v>
          </cell>
          <cell r="BL319">
            <v>9.6792938365083732</v>
          </cell>
          <cell r="BM319">
            <v>3.126491582206858</v>
          </cell>
          <cell r="BN319">
            <v>-16.04994310680576</v>
          </cell>
          <cell r="BO319">
            <v>-19.919589871416772</v>
          </cell>
          <cell r="BP319">
            <v>-0.91326157790980389</v>
          </cell>
          <cell r="BQ319">
            <v>-14.105899661586555</v>
          </cell>
          <cell r="BR319">
            <v>33.305960018874934</v>
          </cell>
          <cell r="BS319">
            <v>17.230798505172324</v>
          </cell>
          <cell r="BT319">
            <v>38.296710050707539</v>
          </cell>
        </row>
        <row r="320">
          <cell r="B320">
            <v>-16.174825807976628</v>
          </cell>
          <cell r="C320">
            <v>2.540873105828827</v>
          </cell>
          <cell r="D320">
            <v>6.7753748255446702</v>
          </cell>
          <cell r="E320">
            <v>23.064349119610981</v>
          </cell>
          <cell r="F320">
            <v>13.629336449954115</v>
          </cell>
          <cell r="G320">
            <v>-22.312263260109731</v>
          </cell>
          <cell r="H320">
            <v>-9.8164721090107445</v>
          </cell>
          <cell r="I320">
            <v>-9.0606058248903292</v>
          </cell>
          <cell r="J320">
            <v>18.129812585307405</v>
          </cell>
          <cell r="K320">
            <v>-8.5134329746034876</v>
          </cell>
          <cell r="L320">
            <v>17.897798398286593</v>
          </cell>
          <cell r="M320">
            <v>22.679727507207698</v>
          </cell>
          <cell r="N320">
            <v>-14.246742899993571</v>
          </cell>
          <cell r="O320">
            <v>-3.3273824333713478</v>
          </cell>
          <cell r="P320">
            <v>18.942045564505172</v>
          </cell>
          <cell r="Q320">
            <v>19.381124247791426</v>
          </cell>
          <cell r="R320">
            <v>-2.0754540796648966</v>
          </cell>
          <cell r="S320">
            <v>29.196523495162879</v>
          </cell>
          <cell r="T320">
            <v>-10.765911398946653</v>
          </cell>
          <cell r="U320">
            <v>44.086562230810223</v>
          </cell>
          <cell r="V320">
            <v>46.056032557157494</v>
          </cell>
          <cell r="W320">
            <v>6.0719653188979006</v>
          </cell>
          <cell r="X320">
            <v>17.10990759194349</v>
          </cell>
          <cell r="Y320">
            <v>-27.839975815369151</v>
          </cell>
          <cell r="Z320">
            <v>-4.8790121605597463</v>
          </cell>
          <cell r="AA320">
            <v>16.299932360614555</v>
          </cell>
          <cell r="AB320">
            <v>-5.1778906204781672</v>
          </cell>
          <cell r="AC320">
            <v>-5.4210991172894953</v>
          </cell>
          <cell r="AD320">
            <v>39.544611226624696</v>
          </cell>
          <cell r="AE320">
            <v>8.2289474850621627</v>
          </cell>
          <cell r="AF320">
            <v>-37.059106567538009</v>
          </cell>
          <cell r="AG320">
            <v>27.044658903193611</v>
          </cell>
          <cell r="AH320">
            <v>22.941012627178331</v>
          </cell>
          <cell r="AI320">
            <v>9.095041603448152</v>
          </cell>
          <cell r="AJ320">
            <v>40.458472953699541</v>
          </cell>
          <cell r="AK320">
            <v>42.904542262161115</v>
          </cell>
          <cell r="AL320">
            <v>15.595657403964765</v>
          </cell>
          <cell r="AM320">
            <v>2.4174050213928142</v>
          </cell>
          <cell r="AN320">
            <v>29.178910942103112</v>
          </cell>
          <cell r="AO320">
            <v>-45.368861125004585</v>
          </cell>
          <cell r="AP320">
            <v>-69.355842636564759</v>
          </cell>
          <cell r="AQ320">
            <v>23.079167865937528</v>
          </cell>
          <cell r="AR320">
            <v>-9.9081949357870673</v>
          </cell>
          <cell r="AS320">
            <v>-3.3805127589478405</v>
          </cell>
          <cell r="AT320">
            <v>2.424804201089334</v>
          </cell>
          <cell r="AU320">
            <v>-13.453441909828602</v>
          </cell>
          <cell r="AV320">
            <v>2.0061067112403013</v>
          </cell>
          <cell r="AW320">
            <v>7.3742151025186473</v>
          </cell>
          <cell r="AX320">
            <v>-1.2753968378850695</v>
          </cell>
          <cell r="AY320">
            <v>-7.3443201083318783</v>
          </cell>
          <cell r="AZ320">
            <v>2.0795280874394564</v>
          </cell>
          <cell r="BA320">
            <v>15.286816707749791</v>
          </cell>
          <cell r="BB320">
            <v>-8.892179061259931</v>
          </cell>
          <cell r="BC320">
            <v>11.707622851160618</v>
          </cell>
          <cell r="BD320">
            <v>-18.769272588577444</v>
          </cell>
          <cell r="BE320">
            <v>-9.3885715647114889</v>
          </cell>
          <cell r="BF320">
            <v>-14.418698296007268</v>
          </cell>
          <cell r="BG320">
            <v>22.718755262700302</v>
          </cell>
          <cell r="BH320">
            <v>7.2341676342680472</v>
          </cell>
          <cell r="BI320">
            <v>-7.0610298114936567</v>
          </cell>
          <cell r="BJ320">
            <v>-35.227959933504863</v>
          </cell>
          <cell r="BK320">
            <v>18.98321253761933</v>
          </cell>
          <cell r="BL320">
            <v>-47.426441431778734</v>
          </cell>
          <cell r="BM320">
            <v>7.9404973444621536</v>
          </cell>
          <cell r="BN320">
            <v>26.633910892272127</v>
          </cell>
          <cell r="BO320">
            <v>-0.15683367276256988</v>
          </cell>
          <cell r="BP320">
            <v>23.830771194292389</v>
          </cell>
          <cell r="BQ320">
            <v>21.019907837499424</v>
          </cell>
          <cell r="BR320">
            <v>6.6173325705319499</v>
          </cell>
          <cell r="BS320">
            <v>7.3447769894427353</v>
          </cell>
          <cell r="BT320">
            <v>5.1718897422044812</v>
          </cell>
        </row>
        <row r="321">
          <cell r="B321">
            <v>-23.00230870842865</v>
          </cell>
          <cell r="C321">
            <v>3.2105223532154632</v>
          </cell>
          <cell r="D321">
            <v>0.56238334856882499</v>
          </cell>
          <cell r="E321">
            <v>25.551490047606833</v>
          </cell>
          <cell r="F321">
            <v>42.654146012808404</v>
          </cell>
          <cell r="G321">
            <v>2.2109910557209771</v>
          </cell>
          <cell r="H321">
            <v>10.143860325299016</v>
          </cell>
          <cell r="I321">
            <v>-8.1328648894382596</v>
          </cell>
          <cell r="J321">
            <v>2.3959634087712702</v>
          </cell>
          <cell r="K321">
            <v>1.1423069471302671</v>
          </cell>
          <cell r="L321">
            <v>9.9352477869947826</v>
          </cell>
          <cell r="M321">
            <v>54.083117212877255</v>
          </cell>
          <cell r="N321">
            <v>19.195830946704277</v>
          </cell>
          <cell r="O321">
            <v>13.765734143543094</v>
          </cell>
          <cell r="P321">
            <v>17.482053931848526</v>
          </cell>
          <cell r="Q321">
            <v>11.415265463030378</v>
          </cell>
          <cell r="R321">
            <v>-19.54817886644399</v>
          </cell>
          <cell r="S321">
            <v>25.422657790636471</v>
          </cell>
          <cell r="T321">
            <v>-15.54642783016206</v>
          </cell>
          <cell r="U321">
            <v>16.841296807633839</v>
          </cell>
          <cell r="V321">
            <v>7.1152225883101394</v>
          </cell>
          <cell r="W321">
            <v>-2.5060287033267952</v>
          </cell>
          <cell r="X321">
            <v>-7.7675705223965927</v>
          </cell>
          <cell r="Y321">
            <v>54.12208568402167</v>
          </cell>
          <cell r="Z321">
            <v>11.458156332297998</v>
          </cell>
          <cell r="AA321">
            <v>17.15489419267562</v>
          </cell>
          <cell r="AB321">
            <v>17.122504410279728</v>
          </cell>
          <cell r="AC321">
            <v>7.8182496390041951</v>
          </cell>
          <cell r="AD321">
            <v>37.816234472232999</v>
          </cell>
          <cell r="AE321">
            <v>14.402622652008233</v>
          </cell>
          <cell r="AF321">
            <v>-20.333776860343228</v>
          </cell>
          <cell r="AG321">
            <v>17.084441934765614</v>
          </cell>
          <cell r="AH321">
            <v>16.923626878459757</v>
          </cell>
          <cell r="AI321">
            <v>30.621255954669635</v>
          </cell>
          <cell r="AJ321">
            <v>46.21991091514144</v>
          </cell>
          <cell r="AK321">
            <v>46.400853174626754</v>
          </cell>
          <cell r="AL321">
            <v>10.218002589395002</v>
          </cell>
          <cell r="AM321">
            <v>33.91744679889532</v>
          </cell>
          <cell r="AN321">
            <v>13.710225355532302</v>
          </cell>
          <cell r="AO321">
            <v>-34.850548876660341</v>
          </cell>
          <cell r="AP321">
            <v>-50.742617510687211</v>
          </cell>
          <cell r="AQ321">
            <v>1.5149045995419481</v>
          </cell>
          <cell r="AR321">
            <v>22.953143203968295</v>
          </cell>
          <cell r="AS321">
            <v>-0.75674020240682927</v>
          </cell>
          <cell r="AT321">
            <v>10.065665443432765</v>
          </cell>
          <cell r="AU321">
            <v>-31.259322260229133</v>
          </cell>
          <cell r="AV321">
            <v>-14.80712063314302</v>
          </cell>
          <cell r="AW321">
            <v>-1.4093833227252492</v>
          </cell>
          <cell r="AX321">
            <v>-24.087976026750287</v>
          </cell>
          <cell r="AY321">
            <v>-3.0622214227021427</v>
          </cell>
          <cell r="AZ321">
            <v>18.36134507569529</v>
          </cell>
          <cell r="BA321">
            <v>25.851791885278043</v>
          </cell>
          <cell r="BB321">
            <v>38.649846196271305</v>
          </cell>
          <cell r="BC321">
            <v>15.848789149246738</v>
          </cell>
          <cell r="BD321">
            <v>-3.4773228292252174</v>
          </cell>
          <cell r="BE321">
            <v>3.9812484307605942</v>
          </cell>
          <cell r="BF321">
            <v>19.661453724160527</v>
          </cell>
          <cell r="BG321">
            <v>-0.5391068747563903</v>
          </cell>
          <cell r="BH321">
            <v>3.0398360546745744</v>
          </cell>
          <cell r="BI321">
            <v>4.7629268408963998</v>
          </cell>
          <cell r="BJ321">
            <v>-8.9597701629666968</v>
          </cell>
          <cell r="BK321">
            <v>14.74035920624663</v>
          </cell>
          <cell r="BL321">
            <v>-36.833129328691136</v>
          </cell>
          <cell r="BM321">
            <v>9.9330570409075438</v>
          </cell>
          <cell r="BN321">
            <v>14.934477457965984</v>
          </cell>
          <cell r="BO321">
            <v>4.098590740857194</v>
          </cell>
          <cell r="BP321">
            <v>26.755546053940517</v>
          </cell>
          <cell r="BQ321">
            <v>60.968226008362564</v>
          </cell>
          <cell r="BR321">
            <v>-36.009116144811955</v>
          </cell>
          <cell r="BS321">
            <v>-9.9358901064954317</v>
          </cell>
          <cell r="BT321">
            <v>3.1280089310392167</v>
          </cell>
        </row>
        <row r="322">
          <cell r="B322">
            <v>-15.969083689886171</v>
          </cell>
          <cell r="C322">
            <v>9.979351343754022</v>
          </cell>
          <cell r="D322">
            <v>-6.9911155458368262</v>
          </cell>
          <cell r="E322">
            <v>8.9081676058841097</v>
          </cell>
          <cell r="F322">
            <v>31.331753251758691</v>
          </cell>
          <cell r="G322">
            <v>6.1634978713947843</v>
          </cell>
          <cell r="H322">
            <v>27.858856465222352</v>
          </cell>
          <cell r="I322">
            <v>-3.1433221766491881</v>
          </cell>
          <cell r="J322">
            <v>19.257904321363505</v>
          </cell>
          <cell r="K322">
            <v>-17.756895396112306</v>
          </cell>
          <cell r="L322">
            <v>31.677460380596642</v>
          </cell>
          <cell r="M322">
            <v>31.328669010783582</v>
          </cell>
          <cell r="N322">
            <v>-22.604244615934519</v>
          </cell>
          <cell r="O322">
            <v>6.61910592532446</v>
          </cell>
          <cell r="P322">
            <v>60.686460409975759</v>
          </cell>
          <cell r="Q322">
            <v>23.108306944436258</v>
          </cell>
          <cell r="R322">
            <v>-31.034578831857253</v>
          </cell>
          <cell r="S322">
            <v>17.730418094024195</v>
          </cell>
          <cell r="T322">
            <v>-30.019985134834425</v>
          </cell>
          <cell r="U322">
            <v>44.647927897352446</v>
          </cell>
          <cell r="V322">
            <v>2.8774741209820007</v>
          </cell>
          <cell r="W322">
            <v>-13.969606623558636</v>
          </cell>
          <cell r="X322">
            <v>9.4013131926708251</v>
          </cell>
          <cell r="Y322">
            <v>36.822681165696551</v>
          </cell>
          <cell r="Z322">
            <v>18.053713100671636</v>
          </cell>
          <cell r="AA322">
            <v>-4.479144522820242</v>
          </cell>
          <cell r="AB322">
            <v>20.301759099784974</v>
          </cell>
          <cell r="AC322">
            <v>12.020479527704353</v>
          </cell>
          <cell r="AD322">
            <v>21.502831520460518</v>
          </cell>
          <cell r="AE322">
            <v>39.448180236528842</v>
          </cell>
          <cell r="AF322">
            <v>-11.124595012172525</v>
          </cell>
          <cell r="AG322">
            <v>-10.110922097442561</v>
          </cell>
          <cell r="AH322">
            <v>30.653185817027165</v>
          </cell>
          <cell r="AI322">
            <v>42.558660424013631</v>
          </cell>
          <cell r="AJ322">
            <v>42.216295482277161</v>
          </cell>
          <cell r="AK322">
            <v>29.762964659993447</v>
          </cell>
          <cell r="AL322">
            <v>-4.0552529455279416</v>
          </cell>
          <cell r="AM322">
            <v>42.44028902990506</v>
          </cell>
          <cell r="AN322">
            <v>5.845772529949433</v>
          </cell>
          <cell r="AO322">
            <v>-26.027966981326504</v>
          </cell>
          <cell r="AP322">
            <v>20.682166585696667</v>
          </cell>
          <cell r="AQ322">
            <v>0.59011557895877154</v>
          </cell>
          <cell r="AR322">
            <v>1.1375805629153781</v>
          </cell>
          <cell r="AS322">
            <v>4.3064638349295734</v>
          </cell>
          <cell r="AT322">
            <v>10.513104751263755</v>
          </cell>
          <cell r="AU322">
            <v>-8.6299372248762332</v>
          </cell>
          <cell r="AV322">
            <v>-33.801682107759802</v>
          </cell>
          <cell r="AW322">
            <v>-12.077558086903252</v>
          </cell>
          <cell r="AX322">
            <v>-19.317984367545826</v>
          </cell>
          <cell r="AY322">
            <v>24.009013686048423</v>
          </cell>
          <cell r="AZ322">
            <v>-0.34355312039333619</v>
          </cell>
          <cell r="BA322">
            <v>15.173267851761752</v>
          </cell>
          <cell r="BB322">
            <v>28.643425407321885</v>
          </cell>
          <cell r="BC322">
            <v>-0.19341689571310106</v>
          </cell>
          <cell r="BD322">
            <v>-1.9080894427424377</v>
          </cell>
          <cell r="BE322">
            <v>9.7540969443233685</v>
          </cell>
          <cell r="BF322">
            <v>25.653383643166968</v>
          </cell>
          <cell r="BG322">
            <v>-7.1305446979581824</v>
          </cell>
          <cell r="BH322">
            <v>2.8072875576880545</v>
          </cell>
          <cell r="BI322">
            <v>14.419862546553469</v>
          </cell>
          <cell r="BJ322">
            <v>-1.2664154447979019</v>
          </cell>
          <cell r="BK322">
            <v>-50.188106305083977</v>
          </cell>
          <cell r="BL322">
            <v>-26.320011137460597</v>
          </cell>
          <cell r="BM322">
            <v>8.5370472075094455</v>
          </cell>
          <cell r="BN322">
            <v>4.1115813023643337</v>
          </cell>
          <cell r="BO322">
            <v>10.454225531698736</v>
          </cell>
          <cell r="BP322">
            <v>-38.211797924305472</v>
          </cell>
          <cell r="BQ322">
            <v>5.4131151679858966</v>
          </cell>
          <cell r="BR322">
            <v>5.9405056400913203</v>
          </cell>
          <cell r="BS322">
            <v>-0.49444542735582786</v>
          </cell>
          <cell r="BT322">
            <v>3.8401897364030981</v>
          </cell>
        </row>
        <row r="323">
          <cell r="B323">
            <v>-14.629599470062658</v>
          </cell>
          <cell r="C323">
            <v>21.143347883419246</v>
          </cell>
          <cell r="D323">
            <v>13.956085296630846</v>
          </cell>
          <cell r="E323">
            <v>-21.910343600745804</v>
          </cell>
          <cell r="F323">
            <v>-4.8378550155827718</v>
          </cell>
          <cell r="G323">
            <v>-9.8987602203002805</v>
          </cell>
          <cell r="H323">
            <v>5.5673652735253958</v>
          </cell>
          <cell r="I323">
            <v>-42.508685173968999</v>
          </cell>
          <cell r="J323">
            <v>36.434222538606967</v>
          </cell>
          <cell r="K323">
            <v>-31.73488460814734</v>
          </cell>
          <cell r="L323">
            <v>42.449167975589617</v>
          </cell>
          <cell r="M323">
            <v>28.674438904400262</v>
          </cell>
          <cell r="N323">
            <v>0.5955640454950597</v>
          </cell>
          <cell r="O323">
            <v>-1.5770020791283237</v>
          </cell>
          <cell r="P323">
            <v>38.7099823492185</v>
          </cell>
          <cell r="Q323">
            <v>37.952806505896334</v>
          </cell>
          <cell r="R323">
            <v>-2.8279536805581094</v>
          </cell>
          <cell r="S323">
            <v>26.442410191459857</v>
          </cell>
          <cell r="T323">
            <v>-16.640830787189266</v>
          </cell>
          <cell r="U323">
            <v>53.001384534986222</v>
          </cell>
          <cell r="V323">
            <v>28.705115214158678</v>
          </cell>
          <cell r="W323">
            <v>8.1540304299481541</v>
          </cell>
          <cell r="X323">
            <v>14.961058898936848</v>
          </cell>
          <cell r="Y323">
            <v>-13.176911889755347</v>
          </cell>
          <cell r="Z323">
            <v>0.21563746523923655</v>
          </cell>
          <cell r="AA323">
            <v>-19.612029074199334</v>
          </cell>
          <cell r="AB323">
            <v>1.9917946910366471</v>
          </cell>
          <cell r="AC323">
            <v>4.8627445893398784</v>
          </cell>
          <cell r="AD323">
            <v>11.028189718840558</v>
          </cell>
          <cell r="AE323">
            <v>45.659608071924339</v>
          </cell>
          <cell r="AF323">
            <v>-8.0144068778756772</v>
          </cell>
          <cell r="AG323">
            <v>5.0047398864932831</v>
          </cell>
          <cell r="AH323">
            <v>19.834683778347362</v>
          </cell>
          <cell r="AI323">
            <v>16.282006037740569</v>
          </cell>
          <cell r="AJ323">
            <v>45.30169850288582</v>
          </cell>
          <cell r="AK323">
            <v>43.43097766733117</v>
          </cell>
          <cell r="AL323">
            <v>43.735190820652583</v>
          </cell>
          <cell r="AM323">
            <v>34.355810217094145</v>
          </cell>
          <cell r="AN323">
            <v>23.922449385692445</v>
          </cell>
          <cell r="AO323">
            <v>-5.121146004400325</v>
          </cell>
          <cell r="AP323">
            <v>-3.2433094301628671</v>
          </cell>
          <cell r="AQ323">
            <v>38.588622732763106</v>
          </cell>
          <cell r="AR323">
            <v>-28.164100923508247</v>
          </cell>
          <cell r="AS323">
            <v>-2.115852367385898</v>
          </cell>
          <cell r="AT323">
            <v>-14.07227561264278</v>
          </cell>
          <cell r="AU323">
            <v>-2.9435009347510546</v>
          </cell>
          <cell r="AV323">
            <v>-27.978464715082119</v>
          </cell>
          <cell r="AW323">
            <v>9.3697924661995877</v>
          </cell>
          <cell r="AX323">
            <v>21.062676523123109</v>
          </cell>
          <cell r="AY323">
            <v>13.884416385641195</v>
          </cell>
          <cell r="AZ323">
            <v>-16.887406961980865</v>
          </cell>
          <cell r="BA323">
            <v>14.396736083572057</v>
          </cell>
          <cell r="BB323">
            <v>20.778995149069722</v>
          </cell>
          <cell r="BC323">
            <v>-23.077882262061799</v>
          </cell>
          <cell r="BD323">
            <v>11.679168546554564</v>
          </cell>
          <cell r="BE323">
            <v>-2.2329438735287792</v>
          </cell>
          <cell r="BF323">
            <v>-6.6627257514538059</v>
          </cell>
          <cell r="BG323">
            <v>16.71999207933154</v>
          </cell>
          <cell r="BH323">
            <v>23.025028466350879</v>
          </cell>
          <cell r="BI323">
            <v>-0.85548677585546073</v>
          </cell>
          <cell r="BJ323">
            <v>-5.5043534374523748</v>
          </cell>
          <cell r="BK323">
            <v>-34.096272001961751</v>
          </cell>
          <cell r="BL323">
            <v>-19.654562967230071</v>
          </cell>
          <cell r="BM323">
            <v>14.363143898883338</v>
          </cell>
          <cell r="BN323">
            <v>11.955989702737497</v>
          </cell>
          <cell r="BO323">
            <v>-10.750293664101896</v>
          </cell>
          <cell r="BP323">
            <v>-30.432013273069781</v>
          </cell>
          <cell r="BQ323">
            <v>0.35038069588108556</v>
          </cell>
          <cell r="BR323">
            <v>28.367616543756423</v>
          </cell>
          <cell r="BS323">
            <v>-37.518027517506859</v>
          </cell>
          <cell r="BT323">
            <v>-13.921764711724286</v>
          </cell>
        </row>
        <row r="324">
          <cell r="B324">
            <v>-9.1688320301826938</v>
          </cell>
          <cell r="C324">
            <v>8.289824396610225</v>
          </cell>
          <cell r="D324">
            <v>25.006653596854338</v>
          </cell>
          <cell r="E324">
            <v>2.6454842379321768</v>
          </cell>
          <cell r="F324">
            <v>15.548927088530451</v>
          </cell>
          <cell r="G324">
            <v>-35.34362363915136</v>
          </cell>
          <cell r="H324">
            <v>-4.5990686520725221</v>
          </cell>
          <cell r="I324">
            <v>-38.959395501683154</v>
          </cell>
          <cell r="J324">
            <v>18.914179752347302</v>
          </cell>
          <cell r="K324">
            <v>-3.6084936233375178</v>
          </cell>
          <cell r="L324">
            <v>0.97278768139675975</v>
          </cell>
          <cell r="M324">
            <v>44.176643532522874</v>
          </cell>
          <cell r="N324">
            <v>30.291730083143754</v>
          </cell>
          <cell r="O324">
            <v>-19.858225745654735</v>
          </cell>
          <cell r="P324">
            <v>29.053241366292362</v>
          </cell>
          <cell r="Q324">
            <v>17.238900614913234</v>
          </cell>
          <cell r="R324">
            <v>-4.4827766298224541</v>
          </cell>
          <cell r="S324">
            <v>17.275727426667014</v>
          </cell>
          <cell r="T324">
            <v>25.994414569881453</v>
          </cell>
          <cell r="U324">
            <v>-0.92585728798962741</v>
          </cell>
          <cell r="V324">
            <v>0.10679562279013943</v>
          </cell>
          <cell r="W324">
            <v>30.602758362484529</v>
          </cell>
          <cell r="X324">
            <v>-6.8172945779194247</v>
          </cell>
          <cell r="Y324">
            <v>-40.045490265477007</v>
          </cell>
          <cell r="Z324">
            <v>13.436400836874947</v>
          </cell>
          <cell r="AA324">
            <v>7.7516883005336013</v>
          </cell>
          <cell r="AB324">
            <v>16.087118271493907</v>
          </cell>
          <cell r="AC324">
            <v>-5.7431244363534839</v>
          </cell>
          <cell r="AD324">
            <v>15.165852194182953</v>
          </cell>
          <cell r="AE324">
            <v>21.607619569641265</v>
          </cell>
          <cell r="AF324">
            <v>0.18915463093933482</v>
          </cell>
          <cell r="AG324">
            <v>9.6800894759732348</v>
          </cell>
          <cell r="AH324">
            <v>21.933657285114293</v>
          </cell>
          <cell r="AI324">
            <v>22.611392563465959</v>
          </cell>
          <cell r="AJ324">
            <v>36.772937231424393</v>
          </cell>
          <cell r="AK324">
            <v>51.389646757897516</v>
          </cell>
          <cell r="AL324">
            <v>64.559671623644093</v>
          </cell>
          <cell r="AM324">
            <v>27.210528144959227</v>
          </cell>
          <cell r="AN324">
            <v>19.484007352772601</v>
          </cell>
          <cell r="AO324">
            <v>-10.485336926920278</v>
          </cell>
          <cell r="AP324">
            <v>-30.393605961917181</v>
          </cell>
          <cell r="AQ324">
            <v>36.500110486670266</v>
          </cell>
          <cell r="AR324">
            <v>0.77247944689430526</v>
          </cell>
          <cell r="AS324">
            <v>14.143598274824996</v>
          </cell>
          <cell r="AT324">
            <v>-12.541225406750865</v>
          </cell>
          <cell r="AU324">
            <v>-2.6571186177480581</v>
          </cell>
          <cell r="AV324">
            <v>-27.505770899953866</v>
          </cell>
          <cell r="AW324">
            <v>7.8197863075465079</v>
          </cell>
          <cell r="AX324">
            <v>40.093709974368778</v>
          </cell>
          <cell r="AY324">
            <v>-1.0811649415541122</v>
          </cell>
          <cell r="AZ324">
            <v>-10.805821918173235</v>
          </cell>
          <cell r="BA324">
            <v>-1.7793427068124679</v>
          </cell>
          <cell r="BB324">
            <v>27.593727320543429</v>
          </cell>
          <cell r="BC324">
            <v>11.37258061148906</v>
          </cell>
          <cell r="BD324">
            <v>-13.537797096115842</v>
          </cell>
          <cell r="BE324">
            <v>-15.090889070760213</v>
          </cell>
          <cell r="BF324">
            <v>-1.900677463864028</v>
          </cell>
          <cell r="BG324">
            <v>21.902121877570526</v>
          </cell>
          <cell r="BH324">
            <v>34.812850309998652</v>
          </cell>
          <cell r="BI324">
            <v>20.62467641423876</v>
          </cell>
          <cell r="BJ324">
            <v>14.85214179712605</v>
          </cell>
          <cell r="BK324">
            <v>8.9625879458971678</v>
          </cell>
          <cell r="BL324">
            <v>13.138127098686976</v>
          </cell>
          <cell r="BM324">
            <v>24.101027552983041</v>
          </cell>
          <cell r="BN324">
            <v>1.4502986895159946</v>
          </cell>
          <cell r="BO324">
            <v>-36.280578860378185</v>
          </cell>
          <cell r="BP324">
            <v>1.8832078443071074</v>
          </cell>
          <cell r="BQ324">
            <v>30.759848288628</v>
          </cell>
          <cell r="BR324">
            <v>38.452654534484523</v>
          </cell>
          <cell r="BS324">
            <v>-14.457503124254046</v>
          </cell>
          <cell r="BT324">
            <v>-5.100449632855856</v>
          </cell>
        </row>
        <row r="325">
          <cell r="B325">
            <v>8.4741413474185023</v>
          </cell>
          <cell r="C325">
            <v>-15.74430744307157</v>
          </cell>
          <cell r="D325">
            <v>3.1344259540171775</v>
          </cell>
          <cell r="E325">
            <v>-4.8356630434094425</v>
          </cell>
          <cell r="F325">
            <v>0.75756611523780615</v>
          </cell>
          <cell r="G325">
            <v>-4.464879131916355</v>
          </cell>
          <cell r="H325">
            <v>12.725870973559333</v>
          </cell>
          <cell r="I325">
            <v>-30.085688449296921</v>
          </cell>
          <cell r="J325">
            <v>14.924848523109613</v>
          </cell>
          <cell r="K325">
            <v>4.5096050086767123</v>
          </cell>
          <cell r="L325">
            <v>-5.7741212096388921</v>
          </cell>
          <cell r="M325">
            <v>17.427769799431367</v>
          </cell>
          <cell r="N325">
            <v>24.280171735814907</v>
          </cell>
          <cell r="O325">
            <v>-25.802093626273084</v>
          </cell>
          <cell r="P325">
            <v>22.133054336874803</v>
          </cell>
          <cell r="Q325">
            <v>-12.643060538510435</v>
          </cell>
          <cell r="R325">
            <v>-0.28920777012002041</v>
          </cell>
          <cell r="S325">
            <v>-35.411321269339439</v>
          </cell>
          <cell r="T325">
            <v>4.6432946879731851</v>
          </cell>
          <cell r="U325">
            <v>8.604543430079211</v>
          </cell>
          <cell r="V325">
            <v>14.959948571971514</v>
          </cell>
          <cell r="W325">
            <v>24.679840372187066</v>
          </cell>
          <cell r="X325">
            <v>-0.5166026029095665</v>
          </cell>
          <cell r="Y325">
            <v>-40.670153683356062</v>
          </cell>
          <cell r="Z325">
            <v>26.686948570183649</v>
          </cell>
          <cell r="AA325">
            <v>31.601034989961466</v>
          </cell>
          <cell r="AB325">
            <v>56.545417340366036</v>
          </cell>
          <cell r="AC325">
            <v>8.3465466393580066</v>
          </cell>
          <cell r="AD325">
            <v>27.197295239950005</v>
          </cell>
          <cell r="AE325">
            <v>7.9415735724310679</v>
          </cell>
          <cell r="AF325">
            <v>25.75798546298622</v>
          </cell>
          <cell r="AG325">
            <v>22.562576176990625</v>
          </cell>
          <cell r="AH325">
            <v>40.487685282502802</v>
          </cell>
          <cell r="AI325">
            <v>15.345698015730697</v>
          </cell>
          <cell r="AJ325">
            <v>12.671672426740287</v>
          </cell>
          <cell r="AK325">
            <v>38.543978299215098</v>
          </cell>
          <cell r="AL325">
            <v>5.410037584228748</v>
          </cell>
          <cell r="AM325">
            <v>10.140999160776939</v>
          </cell>
          <cell r="AN325">
            <v>-8.5689636023143088</v>
          </cell>
          <cell r="AO325">
            <v>-18.714077451827876</v>
          </cell>
          <cell r="AP325">
            <v>-32.633751052618081</v>
          </cell>
          <cell r="AQ325">
            <v>11.780719353402365</v>
          </cell>
          <cell r="AR325">
            <v>-10.754803083608714</v>
          </cell>
          <cell r="AS325">
            <v>18.786844204009647</v>
          </cell>
          <cell r="AT325">
            <v>10.837823129704493</v>
          </cell>
          <cell r="AU325">
            <v>-15.328820561989508</v>
          </cell>
          <cell r="AV325">
            <v>-16.150208482710639</v>
          </cell>
          <cell r="AW325">
            <v>8.1551467468110062</v>
          </cell>
          <cell r="AX325">
            <v>9.8589014501531125</v>
          </cell>
          <cell r="AY325">
            <v>-8.6287365524001363</v>
          </cell>
          <cell r="AZ325">
            <v>7.4612870503605855</v>
          </cell>
          <cell r="BA325">
            <v>-1.5738616113545465</v>
          </cell>
          <cell r="BB325">
            <v>3.5793119684330446</v>
          </cell>
          <cell r="BC325">
            <v>11.46228678697203</v>
          </cell>
          <cell r="BD325">
            <v>-33.220737167274677</v>
          </cell>
          <cell r="BE325">
            <v>-22.098255717021971</v>
          </cell>
          <cell r="BF325">
            <v>3.0260183305063251</v>
          </cell>
          <cell r="BG325">
            <v>9.9511997854675087</v>
          </cell>
          <cell r="BH325">
            <v>17.169968626215976</v>
          </cell>
          <cell r="BI325">
            <v>8.9205053817492335</v>
          </cell>
          <cell r="BJ325">
            <v>1.1373797138491142</v>
          </cell>
          <cell r="BK325">
            <v>-18.754830248888723</v>
          </cell>
          <cell r="BL325">
            <v>-2.904239424381152</v>
          </cell>
          <cell r="BM325">
            <v>12.042891434272033</v>
          </cell>
          <cell r="BN325">
            <v>19.723334346793266</v>
          </cell>
          <cell r="BO325">
            <v>-26.494284496980633</v>
          </cell>
          <cell r="BP325">
            <v>-4.8494512402252576</v>
          </cell>
          <cell r="BQ325">
            <v>17.836395588754691</v>
          </cell>
          <cell r="BR325">
            <v>36.122175545032029</v>
          </cell>
          <cell r="BS325">
            <v>28.903471201699425</v>
          </cell>
          <cell r="BT325">
            <v>-8.95291431589105</v>
          </cell>
        </row>
        <row r="326">
          <cell r="B326">
            <v>12.820761062360116</v>
          </cell>
          <cell r="C326">
            <v>-27.833161092310732</v>
          </cell>
          <cell r="D326">
            <v>1.3056709505001569</v>
          </cell>
          <cell r="E326">
            <v>-14.243036166168135</v>
          </cell>
          <cell r="F326">
            <v>17.639897746751199</v>
          </cell>
          <cell r="G326">
            <v>39.430640621723398</v>
          </cell>
          <cell r="H326">
            <v>11.181437102586758</v>
          </cell>
          <cell r="I326">
            <v>-57.318258886114812</v>
          </cell>
          <cell r="J326">
            <v>18.490706750279344</v>
          </cell>
          <cell r="K326">
            <v>-0.92882517736050207</v>
          </cell>
          <cell r="L326">
            <v>-16.102307371521167</v>
          </cell>
          <cell r="M326">
            <v>12.038073493140249</v>
          </cell>
          <cell r="N326">
            <v>17.075350759676763</v>
          </cell>
          <cell r="O326">
            <v>-63.147588683552826</v>
          </cell>
          <cell r="P326">
            <v>8.3677499882021635</v>
          </cell>
          <cell r="Q326">
            <v>-15.207705130562317</v>
          </cell>
          <cell r="R326">
            <v>-2.3355421714257716</v>
          </cell>
          <cell r="S326">
            <v>-44.360130169564513</v>
          </cell>
          <cell r="T326">
            <v>0.55857563432862278</v>
          </cell>
          <cell r="U326">
            <v>-23.288584524750519</v>
          </cell>
          <cell r="V326">
            <v>13.711066375062792</v>
          </cell>
          <cell r="W326">
            <v>9.1304479080157535</v>
          </cell>
          <cell r="X326">
            <v>12.173901632293735</v>
          </cell>
          <cell r="Y326">
            <v>-28.241516172991552</v>
          </cell>
          <cell r="Z326">
            <v>25.085549590609872</v>
          </cell>
          <cell r="AA326">
            <v>10.777852932650507</v>
          </cell>
          <cell r="AB326">
            <v>62.117016527478931</v>
          </cell>
          <cell r="AC326">
            <v>1.6241726758065749</v>
          </cell>
          <cell r="AD326">
            <v>36.904273120652562</v>
          </cell>
          <cell r="AE326">
            <v>17.69422597816051</v>
          </cell>
          <cell r="AF326">
            <v>39.150609726625298</v>
          </cell>
          <cell r="AG326">
            <v>21.292713484818549</v>
          </cell>
          <cell r="AH326">
            <v>33.348716642143998</v>
          </cell>
          <cell r="AI326">
            <v>36.916413752923454</v>
          </cell>
          <cell r="AJ326">
            <v>11.651214266403567</v>
          </cell>
          <cell r="AK326">
            <v>32.778390246022937</v>
          </cell>
          <cell r="AL326">
            <v>6.210380965173405</v>
          </cell>
          <cell r="AM326">
            <v>1.2823633334407889</v>
          </cell>
          <cell r="AN326">
            <v>-25.497552222295628</v>
          </cell>
          <cell r="AO326">
            <v>-22.245654056156418</v>
          </cell>
          <cell r="AP326">
            <v>-26.15381937663836</v>
          </cell>
          <cell r="AQ326">
            <v>-16.258653200392619</v>
          </cell>
          <cell r="AR326">
            <v>-11.323515608678129</v>
          </cell>
          <cell r="AS326">
            <v>-2.8155182084512012</v>
          </cell>
          <cell r="AT326">
            <v>32.472472911306404</v>
          </cell>
          <cell r="AU326">
            <v>-11.35329723203693</v>
          </cell>
          <cell r="AV326">
            <v>23.269806847481622</v>
          </cell>
          <cell r="AW326">
            <v>2.9810874001219769</v>
          </cell>
          <cell r="AX326">
            <v>-16.206206755282359</v>
          </cell>
          <cell r="AY326">
            <v>-38.655677577449907</v>
          </cell>
          <cell r="AZ326">
            <v>20.240384185270905</v>
          </cell>
          <cell r="BA326">
            <v>37.262847628282671</v>
          </cell>
          <cell r="BB326">
            <v>-25.797884453468306</v>
          </cell>
          <cell r="BC326">
            <v>31.938560118727228</v>
          </cell>
          <cell r="BD326">
            <v>-15.121645016487445</v>
          </cell>
          <cell r="BE326">
            <v>-16.506434270779547</v>
          </cell>
          <cell r="BF326">
            <v>12.236604174584077</v>
          </cell>
          <cell r="BG326">
            <v>11.761542204790942</v>
          </cell>
          <cell r="BH326">
            <v>0.95088333243089007</v>
          </cell>
          <cell r="BI326">
            <v>-18.475712385907812</v>
          </cell>
          <cell r="BJ326">
            <v>-8.1548431151764778</v>
          </cell>
          <cell r="BK326">
            <v>14.003975954172308</v>
          </cell>
          <cell r="BL326">
            <v>3.0071205683246323</v>
          </cell>
          <cell r="BM326">
            <v>7.5486658379850624</v>
          </cell>
          <cell r="BN326">
            <v>25.260065445627593</v>
          </cell>
          <cell r="BO326">
            <v>-16.525526338064068</v>
          </cell>
          <cell r="BP326">
            <v>-15.854149989241304</v>
          </cell>
          <cell r="BQ326">
            <v>19.00499779798465</v>
          </cell>
          <cell r="BR326">
            <v>35.334308311782998</v>
          </cell>
          <cell r="BS326">
            <v>-9.3128054096233157</v>
          </cell>
          <cell r="BT326">
            <v>-28.745759895023912</v>
          </cell>
        </row>
        <row r="327">
          <cell r="B327">
            <v>11.203766424101712</v>
          </cell>
          <cell r="C327">
            <v>-17.495044945316458</v>
          </cell>
          <cell r="D327">
            <v>-6.7516794811848957</v>
          </cell>
          <cell r="E327">
            <v>-7.7735159716494975</v>
          </cell>
          <cell r="F327">
            <v>12.690755071474147</v>
          </cell>
          <cell r="G327">
            <v>22.481817821951317</v>
          </cell>
          <cell r="H327">
            <v>-27.260319680207125</v>
          </cell>
          <cell r="I327">
            <v>-56.625639407888812</v>
          </cell>
          <cell r="J327">
            <v>13.59205114259418</v>
          </cell>
          <cell r="K327">
            <v>-12.534155050417962</v>
          </cell>
          <cell r="L327">
            <v>-35.702372047629396</v>
          </cell>
          <cell r="M327">
            <v>11.658740458052231</v>
          </cell>
          <cell r="N327">
            <v>30.806074390742552</v>
          </cell>
          <cell r="O327">
            <v>-35.898220806538909</v>
          </cell>
          <cell r="P327">
            <v>-4.9557535602909457</v>
          </cell>
          <cell r="Q327">
            <v>3.1673971747618177</v>
          </cell>
          <cell r="R327">
            <v>-9.5447450380849084</v>
          </cell>
          <cell r="S327">
            <v>-53.230273210888534</v>
          </cell>
          <cell r="T327">
            <v>7.0890489545723927</v>
          </cell>
          <cell r="U327">
            <v>-4.1535180316498312</v>
          </cell>
          <cell r="V327">
            <v>6.5519395019418454</v>
          </cell>
          <cell r="W327">
            <v>-6.0088835201481814</v>
          </cell>
          <cell r="X327">
            <v>9.7911123666852387</v>
          </cell>
          <cell r="Y327">
            <v>7.198466284432719</v>
          </cell>
          <cell r="Z327">
            <v>40.159733295759466</v>
          </cell>
          <cell r="AA327">
            <v>8.2387777670413769</v>
          </cell>
          <cell r="AB327">
            <v>28.275272162495952</v>
          </cell>
          <cell r="AC327">
            <v>2.3496562615525036</v>
          </cell>
          <cell r="AD327">
            <v>31.999046831767373</v>
          </cell>
          <cell r="AE327">
            <v>11.233169532209001</v>
          </cell>
          <cell r="AF327">
            <v>-2.5319307577405237</v>
          </cell>
          <cell r="AG327">
            <v>23.614830644011604</v>
          </cell>
          <cell r="AH327">
            <v>18.746127456922199</v>
          </cell>
          <cell r="AI327">
            <v>43.091675710418727</v>
          </cell>
          <cell r="AJ327">
            <v>38.205061465990632</v>
          </cell>
          <cell r="AK327">
            <v>26.914372632102225</v>
          </cell>
          <cell r="AL327">
            <v>13.989570441204808</v>
          </cell>
          <cell r="AM327">
            <v>-3.2680005568019261</v>
          </cell>
          <cell r="AN327">
            <v>-19.312261015396988</v>
          </cell>
          <cell r="AO327">
            <v>-7.1452529978814638</v>
          </cell>
          <cell r="AP327">
            <v>-31.045682165575386</v>
          </cell>
          <cell r="AQ327">
            <v>-30.188460800448706</v>
          </cell>
          <cell r="AR327">
            <v>6.5159255924150212</v>
          </cell>
          <cell r="AS327">
            <v>-28.534869531119671</v>
          </cell>
          <cell r="AT327">
            <v>47.695503836170609</v>
          </cell>
          <cell r="AU327">
            <v>-18.449870919226164</v>
          </cell>
          <cell r="AV327">
            <v>31.807712919573085</v>
          </cell>
          <cell r="AW327">
            <v>-5.2017673910930622</v>
          </cell>
          <cell r="AX327">
            <v>-13.097424366615009</v>
          </cell>
          <cell r="AY327">
            <v>-30.447632718602947</v>
          </cell>
          <cell r="AZ327">
            <v>16.770279101587104</v>
          </cell>
          <cell r="BA327">
            <v>28.443021363632095</v>
          </cell>
          <cell r="BB327">
            <v>-17.480348693506762</v>
          </cell>
          <cell r="BC327">
            <v>56.177848195011791</v>
          </cell>
          <cell r="BD327">
            <v>-8.3564130610308389</v>
          </cell>
          <cell r="BE327">
            <v>-1.2211052396222835</v>
          </cell>
          <cell r="BF327">
            <v>9.8155533157692183</v>
          </cell>
          <cell r="BG327">
            <v>32.193349729839163</v>
          </cell>
          <cell r="BH327">
            <v>-20.219919423598817</v>
          </cell>
          <cell r="BI327">
            <v>-26.506515087995119</v>
          </cell>
          <cell r="BJ327">
            <v>-11.924417581235675</v>
          </cell>
          <cell r="BK327">
            <v>-26.05735949938807</v>
          </cell>
          <cell r="BL327">
            <v>5.244289451880995</v>
          </cell>
          <cell r="BM327">
            <v>38.458182470270202</v>
          </cell>
          <cell r="BN327">
            <v>0.11757695772933985</v>
          </cell>
          <cell r="BO327">
            <v>24.345700376647333</v>
          </cell>
          <cell r="BP327">
            <v>-20.1931673006561</v>
          </cell>
          <cell r="BQ327">
            <v>11.737382571015472</v>
          </cell>
          <cell r="BR327">
            <v>32.525409642114511</v>
          </cell>
          <cell r="BS327">
            <v>-26.509783739436216</v>
          </cell>
          <cell r="BT327">
            <v>-25.963035593030618</v>
          </cell>
        </row>
        <row r="328">
          <cell r="B328">
            <v>3.8827783362774149</v>
          </cell>
          <cell r="C328">
            <v>5.0384801659883554</v>
          </cell>
          <cell r="D328">
            <v>-16.357147690687622</v>
          </cell>
          <cell r="E328">
            <v>-3.1441115213428734</v>
          </cell>
          <cell r="F328">
            <v>-38.405694961547553</v>
          </cell>
          <cell r="G328">
            <v>-5.370957398695773</v>
          </cell>
          <cell r="H328">
            <v>-3.2184613835228753</v>
          </cell>
          <cell r="I328">
            <v>-41.912899846795142</v>
          </cell>
          <cell r="J328">
            <v>16.819789170509715</v>
          </cell>
          <cell r="K328">
            <v>-9.1192520449662418</v>
          </cell>
          <cell r="L328">
            <v>-14.664294039259909</v>
          </cell>
          <cell r="M328">
            <v>-25.732434936885639</v>
          </cell>
          <cell r="N328">
            <v>28.209662226886334</v>
          </cell>
          <cell r="O328">
            <v>11.567699317129746</v>
          </cell>
          <cell r="P328">
            <v>7.4762246486167641</v>
          </cell>
          <cell r="Q328">
            <v>14.255093277239892</v>
          </cell>
          <cell r="R328">
            <v>12.347712900346369</v>
          </cell>
          <cell r="S328">
            <v>-48.732052815150794</v>
          </cell>
          <cell r="T328">
            <v>6.0256581360380839</v>
          </cell>
          <cell r="U328">
            <v>18.490234008452575</v>
          </cell>
          <cell r="V328">
            <v>28.447008841544129</v>
          </cell>
          <cell r="W328">
            <v>-5.4782098123246961</v>
          </cell>
          <cell r="X328">
            <v>9.002570646418242</v>
          </cell>
          <cell r="Y328">
            <v>10.484518984509961</v>
          </cell>
          <cell r="Z328">
            <v>-3.5186810226504548</v>
          </cell>
          <cell r="AA328">
            <v>11.677821797060377</v>
          </cell>
          <cell r="AB328">
            <v>-7.8708599034898263</v>
          </cell>
          <cell r="AC328">
            <v>11.114659297442191</v>
          </cell>
          <cell r="AD328">
            <v>11.386814811144491</v>
          </cell>
          <cell r="AE328">
            <v>6.183267046505839</v>
          </cell>
          <cell r="AF328">
            <v>-28.56861186424663</v>
          </cell>
          <cell r="AG328">
            <v>-4.1086950377006737</v>
          </cell>
          <cell r="AH328">
            <v>2.7289763875303228</v>
          </cell>
          <cell r="AI328">
            <v>-6.9704563717026495</v>
          </cell>
          <cell r="AJ328">
            <v>30.400997650041258</v>
          </cell>
          <cell r="AK328">
            <v>29.532405090141562</v>
          </cell>
          <cell r="AL328">
            <v>2.5985778186789599</v>
          </cell>
          <cell r="AM328">
            <v>10.631686619931106</v>
          </cell>
          <cell r="AN328">
            <v>-8.0056347553141602</v>
          </cell>
          <cell r="AO328">
            <v>23.669379338247289</v>
          </cell>
          <cell r="AP328">
            <v>-67.517018504837722</v>
          </cell>
          <cell r="AQ328">
            <v>21.159565753252799</v>
          </cell>
          <cell r="AR328">
            <v>-13.899523569212347</v>
          </cell>
          <cell r="AS328">
            <v>-27.990149540126176</v>
          </cell>
          <cell r="AT328">
            <v>22.683355818682411</v>
          </cell>
          <cell r="AU328">
            <v>-11.368457593179095</v>
          </cell>
          <cell r="AV328">
            <v>-9.0198323246842396</v>
          </cell>
          <cell r="AW328">
            <v>-1.3490110891919578</v>
          </cell>
          <cell r="AX328">
            <v>9.487461127501156</v>
          </cell>
          <cell r="AY328">
            <v>-6.3643757775099807</v>
          </cell>
          <cell r="AZ328">
            <v>5.6395971516369716</v>
          </cell>
          <cell r="BA328">
            <v>-13.139627633051226</v>
          </cell>
          <cell r="BB328">
            <v>-14.636193389106563</v>
          </cell>
          <cell r="BC328">
            <v>54.917187271194351</v>
          </cell>
          <cell r="BD328">
            <v>2.7064469251406131</v>
          </cell>
          <cell r="BE328">
            <v>6.5467459122294791E-2</v>
          </cell>
          <cell r="BF328">
            <v>-4.3004991717572292</v>
          </cell>
          <cell r="BG328">
            <v>31.325778967371996</v>
          </cell>
          <cell r="BH328">
            <v>-22.31294740612126</v>
          </cell>
          <cell r="BI328">
            <v>-16.390487666414707</v>
          </cell>
          <cell r="BJ328">
            <v>-10.738245953120261</v>
          </cell>
          <cell r="BK328">
            <v>-36.062940529620221</v>
          </cell>
          <cell r="BL328">
            <v>-0.62237673763344858</v>
          </cell>
          <cell r="BM328">
            <v>32.891758318062486</v>
          </cell>
          <cell r="BN328">
            <v>9.6690954713264521</v>
          </cell>
          <cell r="BO328">
            <v>26.389385575010781</v>
          </cell>
          <cell r="BP328">
            <v>-21.814751102515725</v>
          </cell>
          <cell r="BQ328">
            <v>1.0747527971086974</v>
          </cell>
          <cell r="BR328">
            <v>9.0165657045172907</v>
          </cell>
          <cell r="BS328">
            <v>-37.130521484637491</v>
          </cell>
          <cell r="BT328">
            <v>16.815765085449499</v>
          </cell>
        </row>
        <row r="329">
          <cell r="B329">
            <v>-8.2274634191363187</v>
          </cell>
          <cell r="C329">
            <v>-15.933762214770994</v>
          </cell>
          <cell r="D329">
            <v>8.4712163194762855</v>
          </cell>
          <cell r="E329">
            <v>20.441818723575366</v>
          </cell>
          <cell r="F329">
            <v>-59.412143825936639</v>
          </cell>
          <cell r="G329">
            <v>-1.4401523628974706</v>
          </cell>
          <cell r="H329">
            <v>38.773227979850134</v>
          </cell>
          <cell r="I329">
            <v>-4.8686075908675548</v>
          </cell>
          <cell r="J329">
            <v>26.370395047346701</v>
          </cell>
          <cell r="K329">
            <v>2.0328032562384859</v>
          </cell>
          <cell r="L329">
            <v>-16.925348800470111</v>
          </cell>
          <cell r="M329">
            <v>-26.231109078352425</v>
          </cell>
          <cell r="N329">
            <v>7.1934484385768407</v>
          </cell>
          <cell r="O329">
            <v>27.368561656299093</v>
          </cell>
          <cell r="P329">
            <v>42.952697190354485</v>
          </cell>
          <cell r="Q329">
            <v>19.401726584784804</v>
          </cell>
          <cell r="R329">
            <v>15.882617942129809</v>
          </cell>
          <cell r="S329">
            <v>-19.136813092665285</v>
          </cell>
          <cell r="T329">
            <v>11.662096583312019</v>
          </cell>
          <cell r="U329">
            <v>8.6668589754013325</v>
          </cell>
          <cell r="V329">
            <v>51.331932794283389</v>
          </cell>
          <cell r="W329">
            <v>-4.3173580022907343</v>
          </cell>
          <cell r="X329">
            <v>11.668207229331681</v>
          </cell>
          <cell r="Y329">
            <v>-15.142137876255443</v>
          </cell>
          <cell r="Z329">
            <v>-9.447559257334829</v>
          </cell>
          <cell r="AA329">
            <v>-23.453602602505882</v>
          </cell>
          <cell r="AB329">
            <v>18.232261581395239</v>
          </cell>
          <cell r="AC329">
            <v>3.7416445955143525</v>
          </cell>
          <cell r="AD329">
            <v>13.371290090303653</v>
          </cell>
          <cell r="AE329">
            <v>-17.143517657405173</v>
          </cell>
          <cell r="AF329">
            <v>-27.461510493893968</v>
          </cell>
          <cell r="AG329">
            <v>13.510145409195207</v>
          </cell>
          <cell r="AH329">
            <v>10.138883542991472</v>
          </cell>
          <cell r="AI329">
            <v>1.0159591651251283</v>
          </cell>
          <cell r="AJ329">
            <v>30.462808532447912</v>
          </cell>
          <cell r="AK329">
            <v>23.883742944752996</v>
          </cell>
          <cell r="AL329">
            <v>20.30471732278302</v>
          </cell>
          <cell r="AM329">
            <v>29.824447082918589</v>
          </cell>
          <cell r="AN329">
            <v>-3.5206493700675683</v>
          </cell>
          <cell r="AO329">
            <v>3.4462448819774458</v>
          </cell>
          <cell r="AP329">
            <v>-56.304629379383812</v>
          </cell>
          <cell r="AQ329">
            <v>28.886859866124482</v>
          </cell>
          <cell r="AR329">
            <v>-4.2916376789254267</v>
          </cell>
          <cell r="AS329">
            <v>18.339200727840669</v>
          </cell>
          <cell r="AT329">
            <v>6.7963410997502347</v>
          </cell>
          <cell r="AU329">
            <v>-1.5991860639802358</v>
          </cell>
          <cell r="AV329">
            <v>-5.9790480447383736</v>
          </cell>
          <cell r="AW329">
            <v>4.9105452196889132</v>
          </cell>
          <cell r="AX329">
            <v>26.704791007607248</v>
          </cell>
          <cell r="AY329">
            <v>-8.9388694849600423</v>
          </cell>
          <cell r="AZ329">
            <v>-17.115115045382915</v>
          </cell>
          <cell r="BA329">
            <v>-27.389826678049111</v>
          </cell>
          <cell r="BB329">
            <v>5.1398902263825175</v>
          </cell>
          <cell r="BC329">
            <v>42.289268042765563</v>
          </cell>
          <cell r="BD329">
            <v>-14.291179206425049</v>
          </cell>
          <cell r="BE329">
            <v>-5.7494395370014848</v>
          </cell>
          <cell r="BF329">
            <v>0.84160851365519651</v>
          </cell>
          <cell r="BG329">
            <v>31.228828665555632</v>
          </cell>
          <cell r="BH329">
            <v>17.02220196546536</v>
          </cell>
          <cell r="BI329">
            <v>-2.4816619158687292</v>
          </cell>
          <cell r="BJ329">
            <v>-4.0805334120259751</v>
          </cell>
          <cell r="BK329">
            <v>17.557548777899086</v>
          </cell>
          <cell r="BL329">
            <v>-47.812659960659836</v>
          </cell>
          <cell r="BM329">
            <v>-21.69038041181873</v>
          </cell>
          <cell r="BN329">
            <v>31.919396070437259</v>
          </cell>
          <cell r="BO329">
            <v>21.919084170698426</v>
          </cell>
          <cell r="BP329">
            <v>21.380409700229034</v>
          </cell>
          <cell r="BQ329">
            <v>12.54006958351494</v>
          </cell>
          <cell r="BR329">
            <v>-6.4693038685249089</v>
          </cell>
          <cell r="BS329">
            <v>-20.548425315785359</v>
          </cell>
          <cell r="BT329">
            <v>10.885329581128346</v>
          </cell>
        </row>
        <row r="330">
          <cell r="B330">
            <v>6.2582203493408297</v>
          </cell>
          <cell r="C330">
            <v>-11.266837278726292</v>
          </cell>
          <cell r="D330">
            <v>-5.71219044543707</v>
          </cell>
          <cell r="E330">
            <v>1.4659150650599528</v>
          </cell>
          <cell r="F330">
            <v>-2.2438706283194492</v>
          </cell>
          <cell r="G330">
            <v>5.5279214747485907</v>
          </cell>
          <cell r="H330">
            <v>39.51818460451635</v>
          </cell>
          <cell r="I330">
            <v>18.809351675343439</v>
          </cell>
          <cell r="J330">
            <v>26.617333853065166</v>
          </cell>
          <cell r="K330">
            <v>20.913887169142782</v>
          </cell>
          <cell r="L330">
            <v>-44.59496607360046</v>
          </cell>
          <cell r="M330">
            <v>-3.5761626031654608</v>
          </cell>
          <cell r="N330">
            <v>36.196974450107192</v>
          </cell>
          <cell r="O330">
            <v>10.21397488108517</v>
          </cell>
          <cell r="P330">
            <v>31.713566636481453</v>
          </cell>
          <cell r="Q330">
            <v>19.015752669298166</v>
          </cell>
          <cell r="R330">
            <v>11.164269858406634</v>
          </cell>
          <cell r="S330">
            <v>-12.908023861677071</v>
          </cell>
          <cell r="T330">
            <v>9.7011698394415422</v>
          </cell>
          <cell r="U330">
            <v>41.222054946225782</v>
          </cell>
          <cell r="V330">
            <v>37.462714297577705</v>
          </cell>
          <cell r="W330">
            <v>27.419926780490517</v>
          </cell>
          <cell r="X330">
            <v>13.915119579760081</v>
          </cell>
          <cell r="Y330">
            <v>23.220528410792742</v>
          </cell>
          <cell r="Z330">
            <v>69.042926890378567</v>
          </cell>
          <cell r="AA330">
            <v>-21.018498835099475</v>
          </cell>
          <cell r="AB330">
            <v>42.359915766621654</v>
          </cell>
          <cell r="AC330">
            <v>-9.56047338391339</v>
          </cell>
          <cell r="AD330">
            <v>33.214779575125249</v>
          </cell>
          <cell r="AE330">
            <v>-16.40053150644593</v>
          </cell>
          <cell r="AF330">
            <v>-18.30996191812887</v>
          </cell>
          <cell r="AG330">
            <v>31.543659244094915</v>
          </cell>
          <cell r="AH330">
            <v>50.567868929435242</v>
          </cell>
          <cell r="AI330">
            <v>15.274745588250026</v>
          </cell>
          <cell r="AJ330">
            <v>43.673153689571976</v>
          </cell>
          <cell r="AK330">
            <v>46.231099826608293</v>
          </cell>
          <cell r="AL330">
            <v>27.553680475657917</v>
          </cell>
          <cell r="AM330">
            <v>17.822980356571094</v>
          </cell>
          <cell r="AN330">
            <v>-5.950391564310709</v>
          </cell>
          <cell r="AO330">
            <v>-13.662052414749478</v>
          </cell>
          <cell r="AP330">
            <v>-14.755000203389434</v>
          </cell>
          <cell r="AQ330">
            <v>7.2733982661618679</v>
          </cell>
          <cell r="AR330">
            <v>10.5112648534367</v>
          </cell>
          <cell r="AS330">
            <v>33.371585754233763</v>
          </cell>
          <cell r="AT330">
            <v>11.583746854896347</v>
          </cell>
          <cell r="AU330">
            <v>-8.0400126354849775</v>
          </cell>
          <cell r="AV330">
            <v>19.603168320828537</v>
          </cell>
          <cell r="AW330">
            <v>8.3786341549415404</v>
          </cell>
          <cell r="AX330">
            <v>7.9827050983509462</v>
          </cell>
          <cell r="AY330">
            <v>-1.5314443225231327</v>
          </cell>
          <cell r="AZ330">
            <v>-26.975969456242101</v>
          </cell>
          <cell r="BA330">
            <v>-6.5215830741909624</v>
          </cell>
          <cell r="BB330">
            <v>24.206886885512102</v>
          </cell>
          <cell r="BC330">
            <v>-0.51800353674917243</v>
          </cell>
          <cell r="BD330">
            <v>-37.521869091787359</v>
          </cell>
          <cell r="BE330">
            <v>29.832092203124425</v>
          </cell>
          <cell r="BF330">
            <v>-27.821424439956598</v>
          </cell>
          <cell r="BG330">
            <v>25.275117026931394</v>
          </cell>
          <cell r="BH330">
            <v>37.517119730833187</v>
          </cell>
          <cell r="BI330">
            <v>-12.457903210223794</v>
          </cell>
          <cell r="BJ330">
            <v>-19.596987606770764</v>
          </cell>
          <cell r="BK330">
            <v>19.719595789693656</v>
          </cell>
          <cell r="BL330">
            <v>-52.833407442236982</v>
          </cell>
          <cell r="BM330">
            <v>-24.436675823475593</v>
          </cell>
          <cell r="BN330">
            <v>8.3769318360611393</v>
          </cell>
          <cell r="BO330">
            <v>-1.0037847744034885</v>
          </cell>
          <cell r="BP330">
            <v>18.399353918866723</v>
          </cell>
          <cell r="BQ330">
            <v>-17.64024630992585</v>
          </cell>
          <cell r="BR330">
            <v>-10.552517140951622</v>
          </cell>
          <cell r="BS330">
            <v>17.361643427833233</v>
          </cell>
          <cell r="BT330">
            <v>-31.143460383831965</v>
          </cell>
        </row>
        <row r="331">
          <cell r="B331">
            <v>4.0152535832351077</v>
          </cell>
          <cell r="C331">
            <v>35.384248465449758</v>
          </cell>
          <cell r="D331">
            <v>-22.00118493223755</v>
          </cell>
          <cell r="E331">
            <v>2.2648728282416002</v>
          </cell>
          <cell r="F331">
            <v>1.3949740056921094</v>
          </cell>
          <cell r="G331">
            <v>0.98986150989352706</v>
          </cell>
          <cell r="H331">
            <v>47.253878982890839</v>
          </cell>
          <cell r="I331">
            <v>-10.417286227538789</v>
          </cell>
          <cell r="J331">
            <v>10.94223750270854</v>
          </cell>
          <cell r="K331">
            <v>32.526307928383147</v>
          </cell>
          <cell r="L331">
            <v>-13.349900205639713</v>
          </cell>
          <cell r="M331">
            <v>35.151605041564096</v>
          </cell>
          <cell r="N331">
            <v>31.719570244052896</v>
          </cell>
          <cell r="O331">
            <v>-18.637293876501538</v>
          </cell>
          <cell r="P331">
            <v>27.887408324958141</v>
          </cell>
          <cell r="Q331">
            <v>6.9776320921469832</v>
          </cell>
          <cell r="R331">
            <v>-11.378457973715793</v>
          </cell>
          <cell r="S331">
            <v>-7.8386222244941477</v>
          </cell>
          <cell r="T331">
            <v>-3.1720472601685756</v>
          </cell>
          <cell r="U331">
            <v>29.588028466068941</v>
          </cell>
          <cell r="V331">
            <v>-5.4301685017436121</v>
          </cell>
          <cell r="W331">
            <v>42.394681269771894</v>
          </cell>
          <cell r="X331">
            <v>16.389429413274335</v>
          </cell>
          <cell r="Y331">
            <v>18.003583299584299</v>
          </cell>
          <cell r="Z331">
            <v>87.829772513711575</v>
          </cell>
          <cell r="AA331">
            <v>-12.017994223811211</v>
          </cell>
          <cell r="AB331">
            <v>11.089761287479442</v>
          </cell>
          <cell r="AC331">
            <v>-21.721575886677783</v>
          </cell>
          <cell r="AD331">
            <v>44.78941081789425</v>
          </cell>
          <cell r="AE331">
            <v>-1.1218467265095118</v>
          </cell>
          <cell r="AF331">
            <v>21.531323572523732</v>
          </cell>
          <cell r="AG331">
            <v>-2.4568420702732219</v>
          </cell>
          <cell r="AH331">
            <v>41.740190600639622</v>
          </cell>
          <cell r="AI331">
            <v>15.812518545680014</v>
          </cell>
          <cell r="AJ331">
            <v>26.168028390073225</v>
          </cell>
          <cell r="AK331">
            <v>36.456666409275748</v>
          </cell>
          <cell r="AL331">
            <v>8.9913889765187509</v>
          </cell>
          <cell r="AM331">
            <v>5.0266837212665472</v>
          </cell>
          <cell r="AN331">
            <v>17.737131936343168</v>
          </cell>
          <cell r="AO331">
            <v>-11.866892216350211</v>
          </cell>
          <cell r="AP331">
            <v>-38.357710888856374</v>
          </cell>
          <cell r="AQ331">
            <v>40.081310040418501</v>
          </cell>
          <cell r="AR331">
            <v>10.892638363485284</v>
          </cell>
          <cell r="AS331">
            <v>40.412677295268765</v>
          </cell>
          <cell r="AT331">
            <v>5.2781613373719143</v>
          </cell>
          <cell r="AU331">
            <v>24.566384063803682</v>
          </cell>
          <cell r="AV331">
            <v>20.213947519614543</v>
          </cell>
          <cell r="AW331">
            <v>-0.82099137508316389</v>
          </cell>
          <cell r="AX331">
            <v>-4.162401746853071</v>
          </cell>
          <cell r="AY331">
            <v>5.6396522948617225</v>
          </cell>
          <cell r="AZ331">
            <v>-31.688053358951617</v>
          </cell>
          <cell r="BA331">
            <v>29.313630773646672</v>
          </cell>
          <cell r="BB331">
            <v>22.805612305739075</v>
          </cell>
          <cell r="BC331">
            <v>-7.4138277706587097</v>
          </cell>
          <cell r="BD331">
            <v>-34.879978549481777</v>
          </cell>
          <cell r="BE331">
            <v>40.889438784924806</v>
          </cell>
          <cell r="BF331">
            <v>-27.456955808425697</v>
          </cell>
          <cell r="BG331">
            <v>26.213984387756774</v>
          </cell>
          <cell r="BH331">
            <v>44.086867423590874</v>
          </cell>
          <cell r="BI331">
            <v>-12.465014894136711</v>
          </cell>
          <cell r="BJ331">
            <v>-11.878795479271316</v>
          </cell>
          <cell r="BK331">
            <v>27.369819851025394</v>
          </cell>
          <cell r="BL331">
            <v>2.6736043830157152</v>
          </cell>
          <cell r="BM331">
            <v>-26.566338285745712</v>
          </cell>
          <cell r="BN331">
            <v>-12.919084926292605</v>
          </cell>
          <cell r="BO331">
            <v>4.8469740690185006</v>
          </cell>
          <cell r="BP331">
            <v>16.600986077618536</v>
          </cell>
          <cell r="BQ331">
            <v>-51.71196887142095</v>
          </cell>
          <cell r="BR331">
            <v>20.713443222218167</v>
          </cell>
          <cell r="BS331">
            <v>35.314681205731368</v>
          </cell>
          <cell r="BT331">
            <v>-19.55149945439603</v>
          </cell>
        </row>
        <row r="332">
          <cell r="B332">
            <v>-23.978862243880556</v>
          </cell>
          <cell r="C332">
            <v>13.61699563785071</v>
          </cell>
          <cell r="D332">
            <v>-17.659301270084896</v>
          </cell>
          <cell r="E332">
            <v>36.176932491758478</v>
          </cell>
          <cell r="F332">
            <v>-44.096930898268283</v>
          </cell>
          <cell r="G332">
            <v>16.731442791390577</v>
          </cell>
          <cell r="H332">
            <v>31.746515571200646</v>
          </cell>
          <cell r="I332">
            <v>-34.0481039284278</v>
          </cell>
          <cell r="J332">
            <v>13.381974595557946</v>
          </cell>
          <cell r="K332">
            <v>21.190862989539667</v>
          </cell>
          <cell r="L332">
            <v>38.722776916671705</v>
          </cell>
          <cell r="M332">
            <v>56.014092382273276</v>
          </cell>
          <cell r="N332">
            <v>14.894867888730385</v>
          </cell>
          <cell r="O332">
            <v>-2.6222184186534103</v>
          </cell>
          <cell r="P332">
            <v>11.253168890521042</v>
          </cell>
          <cell r="Q332">
            <v>6.8023210690031366</v>
          </cell>
          <cell r="R332">
            <v>-31.204135630992155</v>
          </cell>
          <cell r="S332">
            <v>-3.6415094333043285</v>
          </cell>
          <cell r="T332">
            <v>5.3447285039912984</v>
          </cell>
          <cell r="U332">
            <v>-11.583075252012559</v>
          </cell>
          <cell r="V332">
            <v>8.1326464656867419</v>
          </cell>
          <cell r="W332">
            <v>7.3654878740361696</v>
          </cell>
          <cell r="X332">
            <v>-5.5684898593179959</v>
          </cell>
          <cell r="Y332">
            <v>-27.813047560802126</v>
          </cell>
          <cell r="Z332">
            <v>46.218887729115956</v>
          </cell>
          <cell r="AA332">
            <v>-23.115319783983423</v>
          </cell>
          <cell r="AB332">
            <v>1.6094506919948071</v>
          </cell>
          <cell r="AC332">
            <v>-12.707136079716008</v>
          </cell>
          <cell r="AD332">
            <v>13.723448473975399</v>
          </cell>
          <cell r="AE332">
            <v>11.298283749479078</v>
          </cell>
          <cell r="AF332">
            <v>25.21153153242043</v>
          </cell>
          <cell r="AG332">
            <v>0.89303898324232733</v>
          </cell>
          <cell r="AH332">
            <v>-9.4776729231819488</v>
          </cell>
          <cell r="AI332">
            <v>2.3196063663594479</v>
          </cell>
          <cell r="AJ332">
            <v>10.908567630242111</v>
          </cell>
          <cell r="AK332">
            <v>-1.6427129406557945</v>
          </cell>
          <cell r="AL332">
            <v>-9.0666553096548181</v>
          </cell>
          <cell r="AM332">
            <v>22.329246237843936</v>
          </cell>
          <cell r="AN332">
            <v>21.345364865410627</v>
          </cell>
          <cell r="AO332">
            <v>2.7396434778840781</v>
          </cell>
          <cell r="AP332">
            <v>-37.815081598184683</v>
          </cell>
          <cell r="AQ332">
            <v>22.999418907150606</v>
          </cell>
          <cell r="AR332">
            <v>5.3286857815788391</v>
          </cell>
          <cell r="AS332">
            <v>25.182617794083356</v>
          </cell>
          <cell r="AT332">
            <v>5.6178907123167026</v>
          </cell>
          <cell r="AU332">
            <v>13.811036248564074</v>
          </cell>
          <cell r="AV332">
            <v>11.893478480366415</v>
          </cell>
          <cell r="AW332">
            <v>4.3464973901204527</v>
          </cell>
          <cell r="AX332">
            <v>-10.624464011249259</v>
          </cell>
          <cell r="AY332">
            <v>-3.1789178411807075</v>
          </cell>
          <cell r="AZ332">
            <v>-10.793099399086065</v>
          </cell>
          <cell r="BA332">
            <v>13.113495968564846</v>
          </cell>
          <cell r="BB332">
            <v>-12.759078725219617</v>
          </cell>
          <cell r="BC332">
            <v>-20.948038831608521</v>
          </cell>
          <cell r="BD332">
            <v>-5.6579614907861444</v>
          </cell>
          <cell r="BE332">
            <v>33.029295837840422</v>
          </cell>
          <cell r="BF332">
            <v>-3.1826674050327775</v>
          </cell>
          <cell r="BG332">
            <v>19.941286461488321</v>
          </cell>
          <cell r="BH332">
            <v>19.04905276179402</v>
          </cell>
          <cell r="BI332">
            <v>-14.135206321433458</v>
          </cell>
          <cell r="BJ332">
            <v>4.1392255507523164</v>
          </cell>
          <cell r="BK332">
            <v>11.876061771256072</v>
          </cell>
          <cell r="BL332">
            <v>0.6045625481181176</v>
          </cell>
          <cell r="BM332">
            <v>10.232640735318803</v>
          </cell>
          <cell r="BN332">
            <v>-33.814936198645015</v>
          </cell>
          <cell r="BO332">
            <v>3.2869761315514836</v>
          </cell>
          <cell r="BP332">
            <v>24.579258017866373</v>
          </cell>
          <cell r="BQ332">
            <v>-31.981451743655622</v>
          </cell>
          <cell r="BR332">
            <v>11.976588827375075</v>
          </cell>
          <cell r="BS332">
            <v>22.11578784359272</v>
          </cell>
          <cell r="BT332">
            <v>-3.0616968186694837</v>
          </cell>
        </row>
        <row r="333">
          <cell r="B333">
            <v>-8.9916425573912626</v>
          </cell>
          <cell r="C333">
            <v>2.5992304598695251</v>
          </cell>
          <cell r="D333">
            <v>1.6538193482787698</v>
          </cell>
          <cell r="E333">
            <v>31.231810917250652</v>
          </cell>
          <cell r="F333">
            <v>-42.882447662902948</v>
          </cell>
          <cell r="G333">
            <v>5.841530090667856</v>
          </cell>
          <cell r="H333">
            <v>15.173304224577247</v>
          </cell>
          <cell r="I333">
            <v>-15.662934721614498</v>
          </cell>
          <cell r="J333">
            <v>16.098647689526132</v>
          </cell>
          <cell r="K333">
            <v>14.179276334667762</v>
          </cell>
          <cell r="L333">
            <v>27.249567472411922</v>
          </cell>
          <cell r="M333">
            <v>43.221368373194764</v>
          </cell>
          <cell r="N333">
            <v>-14.232897545858879</v>
          </cell>
          <cell r="O333">
            <v>-3.0237595004738758</v>
          </cell>
          <cell r="P333">
            <v>11.375393215563271</v>
          </cell>
          <cell r="Q333">
            <v>23.978890527768549</v>
          </cell>
          <cell r="R333">
            <v>-30.060710300016101</v>
          </cell>
          <cell r="S333">
            <v>-25.583066575178151</v>
          </cell>
          <cell r="T333">
            <v>10.731319317138842</v>
          </cell>
          <cell r="U333">
            <v>-54.178432157072962</v>
          </cell>
          <cell r="V333">
            <v>31.726244093957423</v>
          </cell>
          <cell r="W333">
            <v>-15.496555202533518</v>
          </cell>
          <cell r="X333">
            <v>4.3355009357037204</v>
          </cell>
          <cell r="Y333">
            <v>-37.911924130933379</v>
          </cell>
          <cell r="Z333">
            <v>35.168334756265594</v>
          </cell>
          <cell r="AA333">
            <v>6.5493821195821358</v>
          </cell>
          <cell r="AB333">
            <v>28.834640353088638</v>
          </cell>
          <cell r="AC333">
            <v>-28.172231766953612</v>
          </cell>
          <cell r="AD333">
            <v>-7.7417072235184294</v>
          </cell>
          <cell r="AE333">
            <v>35.747342216009059</v>
          </cell>
          <cell r="AF333">
            <v>12.465305138412766</v>
          </cell>
          <cell r="AG333">
            <v>-0.88880011714790275</v>
          </cell>
          <cell r="AH333">
            <v>-1.3051690751785472</v>
          </cell>
          <cell r="AI333">
            <v>-19.06990674938352</v>
          </cell>
          <cell r="AJ333">
            <v>12.466237935139798</v>
          </cell>
          <cell r="AK333">
            <v>-1.0393365203832374</v>
          </cell>
          <cell r="AL333">
            <v>0.43066139554690963</v>
          </cell>
          <cell r="AM333">
            <v>17.083659402251527</v>
          </cell>
          <cell r="AN333">
            <v>2.858230876810401</v>
          </cell>
          <cell r="AO333">
            <v>36.125991114893409</v>
          </cell>
          <cell r="AP333">
            <v>1.4286652668314099</v>
          </cell>
          <cell r="AQ333">
            <v>1.2933290405587279</v>
          </cell>
          <cell r="AR333">
            <v>13.664209437947212</v>
          </cell>
          <cell r="AS333">
            <v>12.525746180511202</v>
          </cell>
          <cell r="AT333">
            <v>14.50199072372302</v>
          </cell>
          <cell r="AU333">
            <v>-13.314019795149207</v>
          </cell>
          <cell r="AV333">
            <v>1.0980409625179242</v>
          </cell>
          <cell r="AW333">
            <v>4.5139719876263804</v>
          </cell>
          <cell r="AX333">
            <v>-7.6096420833062153</v>
          </cell>
          <cell r="AY333">
            <v>8.0883006135710733</v>
          </cell>
          <cell r="AZ333">
            <v>26.407167159995751</v>
          </cell>
          <cell r="BA333">
            <v>5.7876699631652038</v>
          </cell>
          <cell r="BB333">
            <v>-16.888959270469567</v>
          </cell>
          <cell r="BC333">
            <v>-2.7791180792060626</v>
          </cell>
          <cell r="BD333">
            <v>10.573519188243642</v>
          </cell>
          <cell r="BE333">
            <v>15.759671830840883</v>
          </cell>
          <cell r="BF333">
            <v>-1.895478782963103</v>
          </cell>
          <cell r="BG333">
            <v>-19.020369254521146</v>
          </cell>
          <cell r="BH333">
            <v>1.8511613697093354</v>
          </cell>
          <cell r="BI333">
            <v>15.286208598553305</v>
          </cell>
          <cell r="BJ333">
            <v>-8.2785956483910912</v>
          </cell>
          <cell r="BK333">
            <v>17.306138220773143</v>
          </cell>
          <cell r="BL333">
            <v>-19.567789312030616</v>
          </cell>
          <cell r="BM333">
            <v>66.720536046822403</v>
          </cell>
          <cell r="BN333">
            <v>-14.11883235268073</v>
          </cell>
          <cell r="BO333">
            <v>-0.35856043169711427</v>
          </cell>
          <cell r="BP333">
            <v>10.393867827053516</v>
          </cell>
          <cell r="BQ333">
            <v>-3.5352103716647445</v>
          </cell>
          <cell r="BR333">
            <v>-25.139834594338687</v>
          </cell>
          <cell r="BS333">
            <v>-5.1735431548245927</v>
          </cell>
          <cell r="BT333">
            <v>20.299068611590542</v>
          </cell>
        </row>
        <row r="334">
          <cell r="B334">
            <v>13.232236992058382</v>
          </cell>
          <cell r="C334">
            <v>10.346845522847154</v>
          </cell>
          <cell r="D334">
            <v>22.117549809449685</v>
          </cell>
          <cell r="E334">
            <v>8.8052827973073509</v>
          </cell>
          <cell r="F334">
            <v>-17.69581451309967</v>
          </cell>
          <cell r="G334">
            <v>-14.426411349304939</v>
          </cell>
          <cell r="H334">
            <v>21.480651509690624</v>
          </cell>
          <cell r="I334">
            <v>6.3055527907294815</v>
          </cell>
          <cell r="J334">
            <v>2.5324623486324196</v>
          </cell>
          <cell r="K334">
            <v>8.3388775219291027</v>
          </cell>
          <cell r="L334">
            <v>-24.22663563721181</v>
          </cell>
          <cell r="M334">
            <v>41.102343675042732</v>
          </cell>
          <cell r="N334">
            <v>11.25593348500216</v>
          </cell>
          <cell r="O334">
            <v>7.8827147443112828</v>
          </cell>
          <cell r="P334">
            <v>35.147138217444272</v>
          </cell>
          <cell r="Q334">
            <v>27.938386744084937</v>
          </cell>
          <cell r="R334">
            <v>-12.344518303287661</v>
          </cell>
          <cell r="S334">
            <v>-18.085983311554934</v>
          </cell>
          <cell r="T334">
            <v>-0.74765591617684812</v>
          </cell>
          <cell r="U334">
            <v>-11.552552046653432</v>
          </cell>
          <cell r="V334">
            <v>38.932130939283837</v>
          </cell>
          <cell r="W334">
            <v>-15.727063068613429</v>
          </cell>
          <cell r="X334">
            <v>28.399223847208258</v>
          </cell>
          <cell r="Y334">
            <v>-16.880855492178192</v>
          </cell>
          <cell r="Z334">
            <v>32.919188591293661</v>
          </cell>
          <cell r="AA334">
            <v>0.4362418269075885</v>
          </cell>
          <cell r="AB334">
            <v>59.349676212137602</v>
          </cell>
          <cell r="AC334">
            <v>-33.75069750976418</v>
          </cell>
          <cell r="AD334">
            <v>13.482042947502123</v>
          </cell>
          <cell r="AE334">
            <v>13.224126873123993</v>
          </cell>
          <cell r="AF334">
            <v>20.301180600024601</v>
          </cell>
          <cell r="AG334">
            <v>-0.35695295943064131</v>
          </cell>
          <cell r="AH334">
            <v>18.283513041538235</v>
          </cell>
          <cell r="AI334">
            <v>-10.65518147766231</v>
          </cell>
          <cell r="AJ334">
            <v>24.379294724237763</v>
          </cell>
          <cell r="AK334">
            <v>-9.4883517212149826E-2</v>
          </cell>
          <cell r="AL334">
            <v>21.914615028790337</v>
          </cell>
          <cell r="AM334">
            <v>12.68356766415798</v>
          </cell>
          <cell r="AN334">
            <v>9.1450809497138366</v>
          </cell>
          <cell r="AO334">
            <v>7.6280915722210132</v>
          </cell>
          <cell r="AP334">
            <v>3.2600859284367711</v>
          </cell>
          <cell r="AQ334">
            <v>34.41261048667026</v>
          </cell>
          <cell r="AR334">
            <v>10.342967855691555</v>
          </cell>
          <cell r="AS334">
            <v>27.360456732111984</v>
          </cell>
          <cell r="AT334">
            <v>7.5301825082254048</v>
          </cell>
          <cell r="AU334">
            <v>2.7714329944988592</v>
          </cell>
          <cell r="AV334">
            <v>-19.883572092491139</v>
          </cell>
          <cell r="AW334">
            <v>-9.2008970935729906</v>
          </cell>
          <cell r="AX334">
            <v>-11.043018483252105</v>
          </cell>
          <cell r="AY334">
            <v>36.40679398277365</v>
          </cell>
          <cell r="AZ334">
            <v>-0.22580048691033738</v>
          </cell>
          <cell r="BA334">
            <v>14.594971561905911</v>
          </cell>
          <cell r="BB334">
            <v>-9.4926388613526989</v>
          </cell>
          <cell r="BC334">
            <v>40.167327802378793</v>
          </cell>
          <cell r="BD334">
            <v>13.569035869133998</v>
          </cell>
          <cell r="BE334">
            <v>-14.936241098124157</v>
          </cell>
          <cell r="BF334">
            <v>-7.6023804337749414</v>
          </cell>
          <cell r="BG334">
            <v>-1.028945380180188</v>
          </cell>
          <cell r="BH334">
            <v>4.4994624756649548</v>
          </cell>
          <cell r="BI334">
            <v>10.084448424092621</v>
          </cell>
          <cell r="BJ334">
            <v>-12.607213183827641</v>
          </cell>
          <cell r="BK334">
            <v>47.034321364172428</v>
          </cell>
          <cell r="BL334">
            <v>-39.615471489047181</v>
          </cell>
          <cell r="BM334">
            <v>39.769329934189571</v>
          </cell>
          <cell r="BN334">
            <v>29.001433996218751</v>
          </cell>
          <cell r="BO334">
            <v>29.018915281151401</v>
          </cell>
          <cell r="BP334">
            <v>45.728610940799605</v>
          </cell>
          <cell r="BQ334">
            <v>11.960947207939725</v>
          </cell>
          <cell r="BR334">
            <v>-37.703207770607023</v>
          </cell>
          <cell r="BS334">
            <v>5.2245560149161747</v>
          </cell>
          <cell r="BT334">
            <v>20.959811873354994</v>
          </cell>
        </row>
        <row r="335">
          <cell r="B335">
            <v>30.738018353341836</v>
          </cell>
          <cell r="C335">
            <v>12.780239650177876</v>
          </cell>
          <cell r="D335">
            <v>29.384182983747145</v>
          </cell>
          <cell r="E335">
            <v>-38.496134663494267</v>
          </cell>
          <cell r="F335">
            <v>-10.685156536872711</v>
          </cell>
          <cell r="G335">
            <v>11.908799354524877</v>
          </cell>
          <cell r="H335">
            <v>3.962974446298686</v>
          </cell>
          <cell r="I335">
            <v>10.034881213297286</v>
          </cell>
          <cell r="J335">
            <v>5.2796282079304531</v>
          </cell>
          <cell r="K335">
            <v>11.863232935757786</v>
          </cell>
          <cell r="L335">
            <v>-19.691187926290141</v>
          </cell>
          <cell r="M335">
            <v>29.142317671208424</v>
          </cell>
          <cell r="N335">
            <v>49.08127335328718</v>
          </cell>
          <cell r="O335">
            <v>1.8049998364194462</v>
          </cell>
          <cell r="P335">
            <v>20.059275906196962</v>
          </cell>
          <cell r="Q335">
            <v>5.692478957050283</v>
          </cell>
          <cell r="R335">
            <v>8.7822196490604014</v>
          </cell>
          <cell r="S335">
            <v>-19.676916953823515</v>
          </cell>
          <cell r="T335">
            <v>51.359664230058954</v>
          </cell>
          <cell r="U335">
            <v>80.699894417421632</v>
          </cell>
          <cell r="V335">
            <v>15.191406891503636</v>
          </cell>
          <cell r="W335">
            <v>-37.150045880942734</v>
          </cell>
          <cell r="X335">
            <v>57.256361358858172</v>
          </cell>
          <cell r="Y335">
            <v>29.460291987181957</v>
          </cell>
          <cell r="Z335">
            <v>33.377158910455357</v>
          </cell>
          <cell r="AA335">
            <v>-19.145081113580488</v>
          </cell>
          <cell r="AB335">
            <v>28.604356724680894</v>
          </cell>
          <cell r="AC335">
            <v>-3.6107112793785907</v>
          </cell>
          <cell r="AD335">
            <v>17.597250732262488</v>
          </cell>
          <cell r="AE335">
            <v>-17.446625620263653</v>
          </cell>
          <cell r="AF335">
            <v>-4.2020271354503294</v>
          </cell>
          <cell r="AG335">
            <v>7.2864560121992712</v>
          </cell>
          <cell r="AH335">
            <v>-0.78664481383374074</v>
          </cell>
          <cell r="AI335">
            <v>6.0535862535889944</v>
          </cell>
          <cell r="AJ335">
            <v>6.4740605885394729</v>
          </cell>
          <cell r="AK335">
            <v>3.9974353117615387</v>
          </cell>
          <cell r="AL335">
            <v>28.569970986080691</v>
          </cell>
          <cell r="AM335">
            <v>10.843805740723859</v>
          </cell>
          <cell r="AN335">
            <v>8.9623327749088411</v>
          </cell>
          <cell r="AO335">
            <v>-8.9945268347883083</v>
          </cell>
          <cell r="AP335">
            <v>-9.7797450754919666</v>
          </cell>
          <cell r="AQ335">
            <v>53.196205445550653</v>
          </cell>
          <cell r="AR335">
            <v>8.7027078425759168</v>
          </cell>
          <cell r="AS335">
            <v>-19.969113047224592</v>
          </cell>
          <cell r="AT335">
            <v>-1.1403016967313082</v>
          </cell>
          <cell r="AU335">
            <v>16.75824173654285</v>
          </cell>
          <cell r="AV335">
            <v>-0.20147628692442865</v>
          </cell>
          <cell r="AW335">
            <v>-14.08943296842874</v>
          </cell>
          <cell r="AX335">
            <v>-13.647591032431048</v>
          </cell>
          <cell r="AY335">
            <v>36.300757807036426</v>
          </cell>
          <cell r="AZ335">
            <v>-13.323084007509337</v>
          </cell>
          <cell r="BA335">
            <v>-7.601782506528739</v>
          </cell>
          <cell r="BB335">
            <v>-30.318244598724856</v>
          </cell>
          <cell r="BC335">
            <v>28.137569352070443</v>
          </cell>
          <cell r="BD335">
            <v>0.34052604371529327</v>
          </cell>
          <cell r="BE335">
            <v>-15.560299335350985</v>
          </cell>
          <cell r="BF335">
            <v>-10.845901934707003</v>
          </cell>
          <cell r="BG335">
            <v>16.139959276438127</v>
          </cell>
          <cell r="BH335">
            <v>-5.8927602727851305</v>
          </cell>
          <cell r="BI335">
            <v>-18.788261912030087</v>
          </cell>
          <cell r="BJ335">
            <v>-10.744050076084591</v>
          </cell>
          <cell r="BK335">
            <v>27.626315496474465</v>
          </cell>
          <cell r="BL335">
            <v>-27.922700372654191</v>
          </cell>
          <cell r="BM335">
            <v>36.3731028195823</v>
          </cell>
          <cell r="BN335">
            <v>11.698031705125354</v>
          </cell>
          <cell r="BO335">
            <v>5.6914060769232435</v>
          </cell>
          <cell r="BP335">
            <v>57.662126926561257</v>
          </cell>
          <cell r="BQ335">
            <v>-8.7300094927796721</v>
          </cell>
          <cell r="BR335">
            <v>-32.263121080550796</v>
          </cell>
          <cell r="BS335">
            <v>14.050559517290209</v>
          </cell>
          <cell r="BT335">
            <v>5.6774848596498551</v>
          </cell>
        </row>
        <row r="336">
          <cell r="B336">
            <v>13.880919473257253</v>
          </cell>
          <cell r="C336">
            <v>3.3028870405111856</v>
          </cell>
          <cell r="D336">
            <v>28.993382135302735</v>
          </cell>
          <cell r="E336">
            <v>-45.058525648995946</v>
          </cell>
          <cell r="F336">
            <v>2.1330552072825419</v>
          </cell>
          <cell r="G336">
            <v>10.984650192171829</v>
          </cell>
          <cell r="H336">
            <v>-31.247897945865056</v>
          </cell>
          <cell r="I336">
            <v>12.486665031120461</v>
          </cell>
          <cell r="J336">
            <v>2.9070992289037481</v>
          </cell>
          <cell r="K336">
            <v>18.765131525526307</v>
          </cell>
          <cell r="L336">
            <v>3.7432696586718159</v>
          </cell>
          <cell r="M336">
            <v>13.73221864640054</v>
          </cell>
          <cell r="N336">
            <v>-0.63815682309387256</v>
          </cell>
          <cell r="O336">
            <v>-1.1560274732152145</v>
          </cell>
          <cell r="P336">
            <v>23.243957669225829</v>
          </cell>
          <cell r="Q336">
            <v>-19.514302209521468</v>
          </cell>
          <cell r="R336">
            <v>5.3900118807174593</v>
          </cell>
          <cell r="S336">
            <v>-45.911321269339439</v>
          </cell>
          <cell r="T336">
            <v>9.377837418908463</v>
          </cell>
          <cell r="U336">
            <v>53.609099350107819</v>
          </cell>
          <cell r="V336">
            <v>-3.4205433386601904</v>
          </cell>
          <cell r="W336">
            <v>-34.404636316964684</v>
          </cell>
          <cell r="X336">
            <v>34.717747393743998</v>
          </cell>
          <cell r="Y336">
            <v>50.542624088190685</v>
          </cell>
          <cell r="Z336">
            <v>9.5777449143079298</v>
          </cell>
          <cell r="AA336">
            <v>-27.712564821077727</v>
          </cell>
          <cell r="AB336">
            <v>6.0997524847731333</v>
          </cell>
          <cell r="AC336">
            <v>-1.3941879959340087</v>
          </cell>
          <cell r="AD336">
            <v>10.077246387286312</v>
          </cell>
          <cell r="AE336">
            <v>-21.634266707158272</v>
          </cell>
          <cell r="AF336">
            <v>-31.85795396007256</v>
          </cell>
          <cell r="AG336">
            <v>5.0458205626432342</v>
          </cell>
          <cell r="AH336">
            <v>-2.9400592951352014</v>
          </cell>
          <cell r="AI336">
            <v>27.423139379208781</v>
          </cell>
          <cell r="AJ336">
            <v>6.9274859812324596</v>
          </cell>
          <cell r="AK336">
            <v>12.859269364973455</v>
          </cell>
          <cell r="AL336">
            <v>18.681997141485763</v>
          </cell>
          <cell r="AM336">
            <v>-0.49747145268728854</v>
          </cell>
          <cell r="AN336">
            <v>1.5564847921622631</v>
          </cell>
          <cell r="AO336">
            <v>-10.175856813608741</v>
          </cell>
          <cell r="AP336">
            <v>-18.060206128671808</v>
          </cell>
          <cell r="AQ336">
            <v>47.799891512114499</v>
          </cell>
          <cell r="AR336">
            <v>-9.7001942516420225</v>
          </cell>
          <cell r="AS336">
            <v>-34.182199922680404</v>
          </cell>
          <cell r="AT336">
            <v>6.0270137423511478</v>
          </cell>
          <cell r="AU336">
            <v>5.9539506366849135</v>
          </cell>
          <cell r="AV336">
            <v>-2.2932806837772119</v>
          </cell>
          <cell r="AW336">
            <v>-11.910479010088775</v>
          </cell>
          <cell r="AX336">
            <v>-5.6533492072869898</v>
          </cell>
          <cell r="AY336">
            <v>25.17104032741268</v>
          </cell>
          <cell r="AZ336">
            <v>4.4108921627557578</v>
          </cell>
          <cell r="BA336">
            <v>-25.027835240979506</v>
          </cell>
          <cell r="BB336">
            <v>-37.495338465804622</v>
          </cell>
          <cell r="BC336">
            <v>37.071627638883797</v>
          </cell>
          <cell r="BD336">
            <v>3.1886762429964133</v>
          </cell>
          <cell r="BE336">
            <v>4.6638058499252022</v>
          </cell>
          <cell r="BF336">
            <v>-23.284967074739509</v>
          </cell>
          <cell r="BG336">
            <v>-20.22998205123891</v>
          </cell>
          <cell r="BH336">
            <v>18.11325280680132</v>
          </cell>
          <cell r="BI336">
            <v>-16.005335234610804</v>
          </cell>
          <cell r="BJ336">
            <v>20.593593550496308</v>
          </cell>
          <cell r="BK336">
            <v>0.71635618824276781</v>
          </cell>
          <cell r="BL336">
            <v>11.45668986370312</v>
          </cell>
          <cell r="BM336">
            <v>-5.1057651263394419</v>
          </cell>
          <cell r="BN336">
            <v>3.2152719203992719</v>
          </cell>
          <cell r="BO336">
            <v>-3.0709157802121814</v>
          </cell>
          <cell r="BP336">
            <v>28.681070961197594</v>
          </cell>
          <cell r="BQ336">
            <v>-12.470397891314336</v>
          </cell>
          <cell r="BR336">
            <v>-24.540973956765185</v>
          </cell>
          <cell r="BS336">
            <v>-11.625353416820628</v>
          </cell>
          <cell r="BT336">
            <v>-7.8872071063346683</v>
          </cell>
        </row>
        <row r="337">
          <cell r="B337">
            <v>-6.2332689534459664</v>
          </cell>
          <cell r="C337">
            <v>-5.6729286667815471</v>
          </cell>
          <cell r="D337">
            <v>-1.675623777599677</v>
          </cell>
          <cell r="E337">
            <v>-41.243693876525647</v>
          </cell>
          <cell r="F337">
            <v>42.445943668679718</v>
          </cell>
          <cell r="G337">
            <v>4.0266333522165798</v>
          </cell>
          <cell r="H337">
            <v>-38.02969358178629</v>
          </cell>
          <cell r="I337">
            <v>-6.956591275696713</v>
          </cell>
          <cell r="J337">
            <v>11.153820799185361</v>
          </cell>
          <cell r="K337">
            <v>11.196064126210908</v>
          </cell>
          <cell r="L337">
            <v>-23.131417475546034</v>
          </cell>
          <cell r="M337">
            <v>-15.175445029183459</v>
          </cell>
          <cell r="N337">
            <v>-21.899928793917894</v>
          </cell>
          <cell r="O337">
            <v>7.3266704788903496</v>
          </cell>
          <cell r="P337">
            <v>16.798913063029016</v>
          </cell>
          <cell r="Q337">
            <v>-25.689795854346791</v>
          </cell>
          <cell r="R337">
            <v>-2.4008974374699377</v>
          </cell>
          <cell r="S337">
            <v>0.62601366762297772</v>
          </cell>
          <cell r="T337">
            <v>-80.440231407663816</v>
          </cell>
          <cell r="U337">
            <v>-25.622834542614925</v>
          </cell>
          <cell r="V337">
            <v>5.5552435169863976</v>
          </cell>
          <cell r="W337">
            <v>-19.201778959521292</v>
          </cell>
          <cell r="X337">
            <v>-20.007593953030309</v>
          </cell>
          <cell r="Y337">
            <v>51.383718727324862</v>
          </cell>
          <cell r="Z337">
            <v>12.06528315658668</v>
          </cell>
          <cell r="AA337">
            <v>-15.099344005325266</v>
          </cell>
          <cell r="AB337">
            <v>20.747096074514914</v>
          </cell>
          <cell r="AC337">
            <v>-2.1868017367306791</v>
          </cell>
          <cell r="AD337">
            <v>6.0351298607130861</v>
          </cell>
          <cell r="AE337">
            <v>-18.005372069804871</v>
          </cell>
          <cell r="AF337">
            <v>-7.9727025775725284</v>
          </cell>
          <cell r="AG337">
            <v>-18.278522733333318</v>
          </cell>
          <cell r="AH337">
            <v>-4.4638898878717121</v>
          </cell>
          <cell r="AI337">
            <v>18.849531868232571</v>
          </cell>
          <cell r="AJ337">
            <v>4.8157143126666568</v>
          </cell>
          <cell r="AK337">
            <v>8.1171368366565808</v>
          </cell>
          <cell r="AL337">
            <v>25.401181623512183</v>
          </cell>
          <cell r="AM337">
            <v>27.880214968027996</v>
          </cell>
          <cell r="AN337">
            <v>-25.148196725949763</v>
          </cell>
          <cell r="AO337">
            <v>-5.9858236490421124</v>
          </cell>
          <cell r="AP337">
            <v>1.7966886520422483</v>
          </cell>
          <cell r="AQ337">
            <v>14.378096578818552</v>
          </cell>
          <cell r="AR337">
            <v>-38.430014942247759</v>
          </cell>
          <cell r="AS337">
            <v>-1.4127625350008257</v>
          </cell>
          <cell r="AT337">
            <v>-11.784473440121145</v>
          </cell>
          <cell r="AU337">
            <v>-2.1276664497295332</v>
          </cell>
          <cell r="AV337">
            <v>-29.230505613170948</v>
          </cell>
          <cell r="AW337">
            <v>-10.024167998273622</v>
          </cell>
          <cell r="AX337">
            <v>21.896790243532674</v>
          </cell>
          <cell r="AY337">
            <v>9.0880906714169214</v>
          </cell>
          <cell r="AZ337">
            <v>-10.317278822384942</v>
          </cell>
          <cell r="BA337">
            <v>-23.715957354568822</v>
          </cell>
          <cell r="BB337">
            <v>-45.531021782026286</v>
          </cell>
          <cell r="BC337">
            <v>39.033482379929488</v>
          </cell>
          <cell r="BD337">
            <v>12.831134882217567</v>
          </cell>
          <cell r="BE337">
            <v>19.376667470635279</v>
          </cell>
          <cell r="BF337">
            <v>-9.71069577247121</v>
          </cell>
          <cell r="BG337">
            <v>-31.228933708017447</v>
          </cell>
          <cell r="BH337">
            <v>13.89645299070933</v>
          </cell>
          <cell r="BI337">
            <v>-15.583857530708478</v>
          </cell>
          <cell r="BJ337">
            <v>23.663959035737001</v>
          </cell>
          <cell r="BK337">
            <v>-15.06191101401571</v>
          </cell>
          <cell r="BL337">
            <v>41.794119565841456</v>
          </cell>
          <cell r="BM337">
            <v>-1.7386922685691957</v>
          </cell>
          <cell r="BN337">
            <v>-25.127947876278423</v>
          </cell>
          <cell r="BO337">
            <v>-11.792454589594424</v>
          </cell>
          <cell r="BP337">
            <v>-7.6809371337643686</v>
          </cell>
          <cell r="BQ337">
            <v>-12.49960694616118</v>
          </cell>
          <cell r="BR337">
            <v>1.2146056963721783</v>
          </cell>
          <cell r="BS337">
            <v>-20.285767322810166</v>
          </cell>
          <cell r="BT337">
            <v>12.423041626394596</v>
          </cell>
        </row>
        <row r="338">
          <cell r="B338">
            <v>-2.4622607305335147</v>
          </cell>
          <cell r="C338">
            <v>-6.7837554731290028</v>
          </cell>
          <cell r="D338">
            <v>-31.672234432043972</v>
          </cell>
          <cell r="E338">
            <v>-6.4268178759947503</v>
          </cell>
          <cell r="F338">
            <v>18.436889662883317</v>
          </cell>
          <cell r="G338">
            <v>13.10364396133614</v>
          </cell>
          <cell r="H338">
            <v>-10.228178780529603</v>
          </cell>
          <cell r="I338">
            <v>4.3841966351188884</v>
          </cell>
          <cell r="J338">
            <v>22.893821580237109</v>
          </cell>
          <cell r="K338">
            <v>-2.893719869885361</v>
          </cell>
          <cell r="L338">
            <v>-15.481917873053192</v>
          </cell>
          <cell r="M338">
            <v>-13.742069241035859</v>
          </cell>
          <cell r="N338">
            <v>-2.471925442343597</v>
          </cell>
          <cell r="O338">
            <v>1.0919492039101604</v>
          </cell>
          <cell r="P338">
            <v>-1.348188258308646</v>
          </cell>
          <cell r="Q338">
            <v>-25.429529571164281</v>
          </cell>
          <cell r="R338">
            <v>-0.24656760499617425</v>
          </cell>
          <cell r="S338">
            <v>54.054075965348865</v>
          </cell>
          <cell r="T338">
            <v>-93.100343266350876</v>
          </cell>
          <cell r="U338">
            <v>11.772461411508893</v>
          </cell>
          <cell r="V338">
            <v>14.44281461558522</v>
          </cell>
          <cell r="W338">
            <v>-36.991641207842797</v>
          </cell>
          <cell r="X338">
            <v>-6.7227062605731174</v>
          </cell>
          <cell r="Y338">
            <v>30.114476706508537</v>
          </cell>
          <cell r="Z338">
            <v>49.866176686743167</v>
          </cell>
          <cell r="AA338">
            <v>21.036020656853587</v>
          </cell>
          <cell r="AB338">
            <v>12.647597060427723</v>
          </cell>
          <cell r="AC338">
            <v>10.614906614326484</v>
          </cell>
          <cell r="AD338">
            <v>9.0047324597075917</v>
          </cell>
          <cell r="AE338">
            <v>2.827925542963273</v>
          </cell>
          <cell r="AF338">
            <v>9.6871311247353056</v>
          </cell>
          <cell r="AG338">
            <v>-10.920444239945557</v>
          </cell>
          <cell r="AH338">
            <v>-11.958059865971702</v>
          </cell>
          <cell r="AI338">
            <v>-11.227789070744075</v>
          </cell>
          <cell r="AJ338">
            <v>0.56655349830679924</v>
          </cell>
          <cell r="AK338">
            <v>8.8161653163640494</v>
          </cell>
          <cell r="AL338">
            <v>27.608273442197394</v>
          </cell>
          <cell r="AM338">
            <v>54.95020452668512</v>
          </cell>
          <cell r="AN338">
            <v>-24.005664120742964</v>
          </cell>
          <cell r="AO338">
            <v>-19.764330066502652</v>
          </cell>
          <cell r="AP338">
            <v>7.9332153617855274</v>
          </cell>
          <cell r="AQ338">
            <v>0.80934637894007366</v>
          </cell>
          <cell r="AR338">
            <v>-8.7838669689994262</v>
          </cell>
          <cell r="AS338">
            <v>30.850692393204859</v>
          </cell>
          <cell r="AT338">
            <v>-13.894511363519898</v>
          </cell>
          <cell r="AU338">
            <v>-5.7560506115732561</v>
          </cell>
          <cell r="AV338">
            <v>-14.384061767215382</v>
          </cell>
          <cell r="AW338">
            <v>-18.428331268564275</v>
          </cell>
          <cell r="AX338">
            <v>8.1759358894421652</v>
          </cell>
          <cell r="AY338">
            <v>-1.984255685603292</v>
          </cell>
          <cell r="AZ338">
            <v>-24.521987479015522</v>
          </cell>
          <cell r="BA338">
            <v>-1.6677614337720135</v>
          </cell>
          <cell r="BB338">
            <v>-34.048575166912634</v>
          </cell>
          <cell r="BC338">
            <v>36.408768668484875</v>
          </cell>
          <cell r="BD338">
            <v>-2.9841700154908417</v>
          </cell>
          <cell r="BE338">
            <v>21.080653556102121</v>
          </cell>
          <cell r="BF338">
            <v>5.2354872393857947</v>
          </cell>
          <cell r="BG338">
            <v>-12.411086319922958</v>
          </cell>
          <cell r="BH338">
            <v>-9.2088824286764002</v>
          </cell>
          <cell r="BI338">
            <v>-7.6474103031246727</v>
          </cell>
          <cell r="BJ338">
            <v>-20.77111700052378</v>
          </cell>
          <cell r="BK338">
            <v>9.4144620754823318</v>
          </cell>
          <cell r="BL338">
            <v>13.090840738097842</v>
          </cell>
          <cell r="BM338">
            <v>26.773735517041114</v>
          </cell>
          <cell r="BN338">
            <v>-28.692444506129849</v>
          </cell>
          <cell r="BO338">
            <v>-27.521369467607521</v>
          </cell>
          <cell r="BP338">
            <v>-13.444903576610077</v>
          </cell>
          <cell r="BQ338">
            <v>-5.5111679653495926</v>
          </cell>
          <cell r="BR338">
            <v>28.212088074777778</v>
          </cell>
          <cell r="BS338">
            <v>-12.457159867527622</v>
          </cell>
          <cell r="BT338">
            <v>22.132102659762339</v>
          </cell>
        </row>
        <row r="339">
          <cell r="B339">
            <v>0.75141727907664535</v>
          </cell>
          <cell r="C339">
            <v>-6.0592287302563754</v>
          </cell>
          <cell r="D339">
            <v>-18.452387258330187</v>
          </cell>
          <cell r="E339">
            <v>40.016998604480435</v>
          </cell>
          <cell r="F339">
            <v>-3.9093126000421003</v>
          </cell>
          <cell r="G339">
            <v>9.7673516762059851</v>
          </cell>
          <cell r="H339">
            <v>11.060882895209915</v>
          </cell>
          <cell r="I339">
            <v>25.317616898928364</v>
          </cell>
          <cell r="J339">
            <v>26.36386605506938</v>
          </cell>
          <cell r="K339">
            <v>-5.1966290056821265</v>
          </cell>
          <cell r="L339">
            <v>5.9704902236371016</v>
          </cell>
          <cell r="M339">
            <v>1.4638927122742071</v>
          </cell>
          <cell r="N339">
            <v>-0.53675345545804998</v>
          </cell>
          <cell r="O339">
            <v>-19.319298551404604</v>
          </cell>
          <cell r="P339">
            <v>-41.355870324702096</v>
          </cell>
          <cell r="Q339">
            <v>17.238329585592826</v>
          </cell>
          <cell r="R339">
            <v>4.4639070621885617</v>
          </cell>
          <cell r="S339">
            <v>19.211303283606309</v>
          </cell>
          <cell r="T339">
            <v>-67.66861572192191</v>
          </cell>
          <cell r="U339">
            <v>33.490390677505559</v>
          </cell>
          <cell r="V339">
            <v>29.872012183614643</v>
          </cell>
          <cell r="W339">
            <v>-33.289375828010137</v>
          </cell>
          <cell r="X339">
            <v>1.1265516871350161</v>
          </cell>
          <cell r="Y339">
            <v>1.2312884471134029</v>
          </cell>
          <cell r="Z339">
            <v>15.685564015792291</v>
          </cell>
          <cell r="AA339">
            <v>46.431582224798959</v>
          </cell>
          <cell r="AB339">
            <v>5.121642169128954</v>
          </cell>
          <cell r="AC339">
            <v>-2.0122078130281196</v>
          </cell>
          <cell r="AD339">
            <v>17.296045392342222</v>
          </cell>
          <cell r="AE339">
            <v>10.054673753324742</v>
          </cell>
          <cell r="AF339">
            <v>1.8700004347494401</v>
          </cell>
          <cell r="AG339">
            <v>-0.35540875892737134</v>
          </cell>
          <cell r="AH339">
            <v>-7.898471256922253</v>
          </cell>
          <cell r="AI339">
            <v>-24.262916182998261</v>
          </cell>
          <cell r="AJ339">
            <v>20.043803832832833</v>
          </cell>
          <cell r="AK339">
            <v>21.248411570625152</v>
          </cell>
          <cell r="AL339">
            <v>5.0771372902388991</v>
          </cell>
          <cell r="AM339">
            <v>22.780469750311507</v>
          </cell>
          <cell r="AN339">
            <v>13.9630515780277</v>
          </cell>
          <cell r="AO339">
            <v>-27.094430351030443</v>
          </cell>
          <cell r="AP339">
            <v>18.672137103836263</v>
          </cell>
          <cell r="AQ339">
            <v>5.0131417329033212</v>
          </cell>
          <cell r="AR339">
            <v>35.411960210579423</v>
          </cell>
          <cell r="AS339">
            <v>66.088161513447858</v>
          </cell>
          <cell r="AT339">
            <v>7.7063290628310162</v>
          </cell>
          <cell r="AU339">
            <v>-23.852888129484676</v>
          </cell>
          <cell r="AV339">
            <v>2.9454899411543574</v>
          </cell>
          <cell r="AW339">
            <v>-7.5926976304415357</v>
          </cell>
          <cell r="AX339">
            <v>1.6729435287222785</v>
          </cell>
          <cell r="AY339">
            <v>6.9775088097926101</v>
          </cell>
          <cell r="AZ339">
            <v>-34.598438832342858</v>
          </cell>
          <cell r="BA339">
            <v>12.739113443646859</v>
          </cell>
          <cell r="BB339">
            <v>-14.230885406569408</v>
          </cell>
          <cell r="BC339">
            <v>17.73139331344494</v>
          </cell>
          <cell r="BD339">
            <v>-4.2136056846459446</v>
          </cell>
          <cell r="BE339">
            <v>-11.112600607825186</v>
          </cell>
          <cell r="BF339">
            <v>-0.72351720890311189</v>
          </cell>
          <cell r="BG339">
            <v>11.44230216568263</v>
          </cell>
          <cell r="BH339">
            <v>21.606874554823399</v>
          </cell>
          <cell r="BI339">
            <v>12.669183391241864</v>
          </cell>
          <cell r="BJ339">
            <v>-19.195899199415013</v>
          </cell>
          <cell r="BK339">
            <v>33.003164730815186</v>
          </cell>
          <cell r="BL339">
            <v>-26.700959037969458</v>
          </cell>
          <cell r="BM339">
            <v>13.565247135086786</v>
          </cell>
          <cell r="BN339">
            <v>3.8781218770742631</v>
          </cell>
          <cell r="BO339">
            <v>-7.7644640277967412</v>
          </cell>
          <cell r="BP339">
            <v>-13.242160341624142</v>
          </cell>
          <cell r="BQ339">
            <v>17.967517056696185</v>
          </cell>
          <cell r="BR339">
            <v>45.455806779388126</v>
          </cell>
          <cell r="BS339">
            <v>11.272367873641723</v>
          </cell>
          <cell r="BT339">
            <v>26.715159098750384</v>
          </cell>
        </row>
        <row r="340">
          <cell r="B340">
            <v>-1.3266135282965683</v>
          </cell>
          <cell r="C340">
            <v>6.6351183056462428</v>
          </cell>
          <cell r="D340">
            <v>15.822894498820769</v>
          </cell>
          <cell r="E340">
            <v>44.391980258809255</v>
          </cell>
          <cell r="F340">
            <v>-17.277987993840728</v>
          </cell>
          <cell r="G340">
            <v>34.90134668403023</v>
          </cell>
          <cell r="H340">
            <v>-6.2206057620430339</v>
          </cell>
          <cell r="I340">
            <v>11.948296227285768</v>
          </cell>
          <cell r="J340">
            <v>14.509097402728823</v>
          </cell>
          <cell r="K340">
            <v>-12.205873284869767</v>
          </cell>
          <cell r="L340">
            <v>23.787408584897364</v>
          </cell>
          <cell r="M340">
            <v>-1.2750015004744171</v>
          </cell>
          <cell r="N340">
            <v>35.423294295202737</v>
          </cell>
          <cell r="O340">
            <v>-10.981975974159996</v>
          </cell>
          <cell r="P340">
            <v>18.676124326836401</v>
          </cell>
          <cell r="Q340">
            <v>30.239196985156667</v>
          </cell>
          <cell r="R340">
            <v>-17.410566230011266</v>
          </cell>
          <cell r="S340">
            <v>-60.525670920500602</v>
          </cell>
          <cell r="T340">
            <v>16.373394202860048</v>
          </cell>
          <cell r="U340">
            <v>43.700163970683512</v>
          </cell>
          <cell r="V340">
            <v>8.2330129129907945</v>
          </cell>
          <cell r="W340">
            <v>-24.595314345739006</v>
          </cell>
          <cell r="X340">
            <v>2.2192476363082956</v>
          </cell>
          <cell r="Y340">
            <v>-3.7968671792072883</v>
          </cell>
          <cell r="Z340">
            <v>19.871914058848869</v>
          </cell>
          <cell r="AA340">
            <v>38.171889930320702</v>
          </cell>
          <cell r="AB340">
            <v>20.189358912683936</v>
          </cell>
          <cell r="AC340">
            <v>-4.9263885781317365</v>
          </cell>
          <cell r="AD340">
            <v>-7.044810275009592</v>
          </cell>
          <cell r="AE340">
            <v>18.853425753084945</v>
          </cell>
          <cell r="AF340">
            <v>13.406591746337723</v>
          </cell>
          <cell r="AG340">
            <v>-17.761148012508947</v>
          </cell>
          <cell r="AH340">
            <v>-12.771501484386773</v>
          </cell>
          <cell r="AI340">
            <v>-14.089610944066209</v>
          </cell>
          <cell r="AJ340">
            <v>12.552782790275028</v>
          </cell>
          <cell r="AK340">
            <v>6.596350961426289</v>
          </cell>
          <cell r="AL340">
            <v>10.182214898859744</v>
          </cell>
          <cell r="AM340">
            <v>5.7455353091643353</v>
          </cell>
          <cell r="AN340">
            <v>22.704256859789702</v>
          </cell>
          <cell r="AO340">
            <v>-8.4551830702493902</v>
          </cell>
          <cell r="AP340">
            <v>42.830159149557701</v>
          </cell>
          <cell r="AQ340">
            <v>19.559346378940077</v>
          </cell>
          <cell r="AR340">
            <v>25.695540895847415</v>
          </cell>
          <cell r="AS340">
            <v>7.632531249949885</v>
          </cell>
          <cell r="AT340">
            <v>18.532870328804037</v>
          </cell>
          <cell r="AU340">
            <v>-19.405127518927081</v>
          </cell>
          <cell r="AV340">
            <v>8.511873384716111</v>
          </cell>
          <cell r="AW340">
            <v>1.2358475168782341</v>
          </cell>
          <cell r="AX340">
            <v>16.903863781605622</v>
          </cell>
          <cell r="AY340">
            <v>1.3642828002324281</v>
          </cell>
          <cell r="AZ340">
            <v>-18.331708893330234</v>
          </cell>
          <cell r="BA340">
            <v>25.01990551439766</v>
          </cell>
          <cell r="BB340">
            <v>-9.0245290122174033</v>
          </cell>
          <cell r="BC340">
            <v>0.44785319629253273</v>
          </cell>
          <cell r="BD340">
            <v>5.6117607956109872E-2</v>
          </cell>
          <cell r="BE340">
            <v>-31.904352792011867</v>
          </cell>
          <cell r="BF340">
            <v>-8.0120395703266158</v>
          </cell>
          <cell r="BG340">
            <v>16.294602959938636</v>
          </cell>
          <cell r="BH340">
            <v>25.879642685794295</v>
          </cell>
          <cell r="BI340">
            <v>8.9266381425854142</v>
          </cell>
          <cell r="BJ340">
            <v>0.95733804611860895</v>
          </cell>
          <cell r="BK340">
            <v>-4.7157887883045486</v>
          </cell>
          <cell r="BL340">
            <v>1.5805113598935812</v>
          </cell>
          <cell r="BM340">
            <v>26.267870259505393</v>
          </cell>
          <cell r="BN340">
            <v>27.814373535906789</v>
          </cell>
          <cell r="BO340">
            <v>16.878680389714038</v>
          </cell>
          <cell r="BP340">
            <v>0.57461246912246899</v>
          </cell>
          <cell r="BQ340">
            <v>-3.5776839608970334</v>
          </cell>
          <cell r="BR340">
            <v>27.83239520212183</v>
          </cell>
          <cell r="BS340">
            <v>30.339566676495778</v>
          </cell>
          <cell r="BT340">
            <v>40.562140875795336</v>
          </cell>
        </row>
        <row r="341">
          <cell r="B341">
            <v>-4.2182627756011621</v>
          </cell>
          <cell r="C341">
            <v>-1.7179953603660483</v>
          </cell>
          <cell r="D341">
            <v>-8.6522442694144495</v>
          </cell>
          <cell r="E341">
            <v>37.04338769296163</v>
          </cell>
          <cell r="F341">
            <v>-19.926871035792484</v>
          </cell>
          <cell r="G341">
            <v>26.723843106936041</v>
          </cell>
          <cell r="H341">
            <v>-16.967538557602094</v>
          </cell>
          <cell r="I341">
            <v>-8.8991500861267987</v>
          </cell>
          <cell r="J341">
            <v>2.4106307465859809</v>
          </cell>
          <cell r="K341">
            <v>10.673600835595021</v>
          </cell>
          <cell r="L341">
            <v>19.646898977274152</v>
          </cell>
          <cell r="M341">
            <v>16.413684255847933</v>
          </cell>
          <cell r="N341">
            <v>26.939507247193308</v>
          </cell>
          <cell r="O341">
            <v>16.688450594693137</v>
          </cell>
          <cell r="P341">
            <v>55.940314060403907</v>
          </cell>
          <cell r="Q341">
            <v>16.467618201274323</v>
          </cell>
          <cell r="R341">
            <v>-27.961751610127141</v>
          </cell>
          <cell r="S341">
            <v>-70.629299533451871</v>
          </cell>
          <cell r="T341">
            <v>28.135970136210947</v>
          </cell>
          <cell r="U341">
            <v>43.200429909322608</v>
          </cell>
          <cell r="V341">
            <v>-52.993601824756766</v>
          </cell>
          <cell r="W341">
            <v>-33.310524324837687</v>
          </cell>
          <cell r="X341">
            <v>5.7212576268385398</v>
          </cell>
          <cell r="Y341">
            <v>-28.73571922707756</v>
          </cell>
          <cell r="Z341">
            <v>59.453213906382032</v>
          </cell>
          <cell r="AA341">
            <v>-9.0413888620478602</v>
          </cell>
          <cell r="AB341">
            <v>1.7058662682489505</v>
          </cell>
          <cell r="AC341">
            <v>4.5084709663759623</v>
          </cell>
          <cell r="AD341">
            <v>-14.238755593637109</v>
          </cell>
          <cell r="AE341">
            <v>18.243660556961832</v>
          </cell>
          <cell r="AF341">
            <v>-10.398292861601968</v>
          </cell>
          <cell r="AG341">
            <v>-4.9424596953338309</v>
          </cell>
          <cell r="AH341">
            <v>-17.812081324278317</v>
          </cell>
          <cell r="AI341">
            <v>16.442167157446395</v>
          </cell>
          <cell r="AJ341">
            <v>19.812397335591911</v>
          </cell>
          <cell r="AK341">
            <v>0.23682088943663882</v>
          </cell>
          <cell r="AL341">
            <v>0.82134314901868954</v>
          </cell>
          <cell r="AM341">
            <v>16.735425119281111</v>
          </cell>
          <cell r="AN341">
            <v>-5.001722848896538</v>
          </cell>
          <cell r="AO341">
            <v>-1.7753528716366151</v>
          </cell>
          <cell r="AP341">
            <v>15.69751773648645</v>
          </cell>
          <cell r="AQ341">
            <v>50.135417666059041</v>
          </cell>
          <cell r="AR341">
            <v>-18.075597398196528</v>
          </cell>
          <cell r="AS341">
            <v>-23.51506295021499</v>
          </cell>
          <cell r="AT341">
            <v>16.979106266587063</v>
          </cell>
          <cell r="AU341">
            <v>-12.699887987407971</v>
          </cell>
          <cell r="AV341">
            <v>-8.7357301574463975</v>
          </cell>
          <cell r="AW341">
            <v>-6.6315292404032595</v>
          </cell>
          <cell r="AX341">
            <v>6.1394911214149328</v>
          </cell>
          <cell r="AY341">
            <v>-4.3532535666009009</v>
          </cell>
          <cell r="AZ341">
            <v>5.1819548252424594</v>
          </cell>
          <cell r="BA341">
            <v>41.964399402798051</v>
          </cell>
          <cell r="BB341">
            <v>-19.846592963377631</v>
          </cell>
          <cell r="BC341">
            <v>20.714931726821437</v>
          </cell>
          <cell r="BD341">
            <v>-9.4308409316435657</v>
          </cell>
          <cell r="BE341">
            <v>-6.0155165346230577</v>
          </cell>
          <cell r="BF341">
            <v>-9.6838927423088386</v>
          </cell>
          <cell r="BG341">
            <v>31.855803341774987</v>
          </cell>
          <cell r="BH341">
            <v>10.629554241916203</v>
          </cell>
          <cell r="BI341">
            <v>-15.249581480953221</v>
          </cell>
          <cell r="BJ341">
            <v>13.314310516879761</v>
          </cell>
          <cell r="BK341">
            <v>1.1941752678377657</v>
          </cell>
          <cell r="BL341">
            <v>3.8978784340640846</v>
          </cell>
          <cell r="BM341">
            <v>13.52727672518599</v>
          </cell>
          <cell r="BN341">
            <v>20.125678002771124</v>
          </cell>
          <cell r="BO341">
            <v>17.253834915348495</v>
          </cell>
          <cell r="BP341">
            <v>22.147256614287564</v>
          </cell>
          <cell r="BQ341">
            <v>-9.7396569459009719</v>
          </cell>
          <cell r="BR341">
            <v>-2.5044477553952049</v>
          </cell>
          <cell r="BS341">
            <v>36.265338813565783</v>
          </cell>
          <cell r="BT341">
            <v>25.219788798479982</v>
          </cell>
        </row>
        <row r="342">
          <cell r="B342">
            <v>-15.835305754103219</v>
          </cell>
          <cell r="C342">
            <v>0.43050942539378489</v>
          </cell>
          <cell r="D342">
            <v>-13.351173193971874</v>
          </cell>
          <cell r="E342">
            <v>9.3449024446949025E-2</v>
          </cell>
          <cell r="F342">
            <v>-8.6094185468529592</v>
          </cell>
          <cell r="G342">
            <v>-5.3572144925084633</v>
          </cell>
          <cell r="H342">
            <v>-10.871080959936346</v>
          </cell>
          <cell r="I342">
            <v>-25.153780590605926</v>
          </cell>
          <cell r="J342">
            <v>-0.17957838653403257</v>
          </cell>
          <cell r="K342">
            <v>4.4185968583292698</v>
          </cell>
          <cell r="L342">
            <v>7.8298841111348869</v>
          </cell>
          <cell r="M342">
            <v>39.375697542280257</v>
          </cell>
          <cell r="N342">
            <v>-15.072557090575959</v>
          </cell>
          <cell r="O342">
            <v>5.0026752429948633</v>
          </cell>
          <cell r="P342">
            <v>-4.304731574559443</v>
          </cell>
          <cell r="Q342">
            <v>-22.029867555901316</v>
          </cell>
          <cell r="R342">
            <v>-5.378035704076872</v>
          </cell>
          <cell r="S342">
            <v>-30.547292854252149</v>
          </cell>
          <cell r="T342">
            <v>11.51811633779317</v>
          </cell>
          <cell r="U342">
            <v>33.320094378422752</v>
          </cell>
          <cell r="V342">
            <v>-13.512583334532124</v>
          </cell>
          <cell r="W342">
            <v>-43.319256859074621</v>
          </cell>
          <cell r="X342">
            <v>13.082652743110501</v>
          </cell>
          <cell r="Y342">
            <v>-33.490575632528014</v>
          </cell>
          <cell r="Z342">
            <v>16.07863109683808</v>
          </cell>
          <cell r="AA342">
            <v>-16.317454182368667</v>
          </cell>
          <cell r="AB342">
            <v>-19.413319836056047</v>
          </cell>
          <cell r="AC342">
            <v>16.483476467514983</v>
          </cell>
          <cell r="AD342">
            <v>16.352621986997221</v>
          </cell>
          <cell r="AE342">
            <v>0.86076779713652307</v>
          </cell>
          <cell r="AF342">
            <v>-24.017869479741538</v>
          </cell>
          <cell r="AG342">
            <v>9.1885906209935495</v>
          </cell>
          <cell r="AH342">
            <v>-7.4609132283815347</v>
          </cell>
          <cell r="AI342">
            <v>10.78645930174438</v>
          </cell>
          <cell r="AJ342">
            <v>19.664158570560019</v>
          </cell>
          <cell r="AK342">
            <v>8.0080030347956086</v>
          </cell>
          <cell r="AL342">
            <v>9.7789987607918825</v>
          </cell>
          <cell r="AM342">
            <v>20.926347308895838</v>
          </cell>
          <cell r="AN342">
            <v>-4.285788229811077</v>
          </cell>
          <cell r="AO342">
            <v>-0.59548590995839756</v>
          </cell>
          <cell r="AP342">
            <v>6.7115973661809001</v>
          </cell>
          <cell r="AQ342">
            <v>62.43291257377053</v>
          </cell>
          <cell r="AR342">
            <v>-5.4199762733094694</v>
          </cell>
          <cell r="AS342">
            <v>-18.347841237597613</v>
          </cell>
          <cell r="AT342">
            <v>9.9679263890079142</v>
          </cell>
          <cell r="AU342">
            <v>-16.927753078484471</v>
          </cell>
          <cell r="AV342">
            <v>-14.070532784008554</v>
          </cell>
          <cell r="AW342">
            <v>6.3592285544718745</v>
          </cell>
          <cell r="AX342">
            <v>22.072934102672789</v>
          </cell>
          <cell r="AY342">
            <v>-0.87662794472718009</v>
          </cell>
          <cell r="AZ342">
            <v>-27.731905917750751</v>
          </cell>
          <cell r="BA342">
            <v>32.972832058080741</v>
          </cell>
          <cell r="BB342">
            <v>-6.6929687045441337</v>
          </cell>
          <cell r="BC342">
            <v>-17.887153043451022</v>
          </cell>
          <cell r="BD342">
            <v>-33.232222095790519</v>
          </cell>
          <cell r="BE342">
            <v>-1.9246385816129821</v>
          </cell>
          <cell r="BF342">
            <v>-3.4048022950374346E-2</v>
          </cell>
          <cell r="BG342">
            <v>15.681569099084783</v>
          </cell>
          <cell r="BH342">
            <v>3.9066140135726126</v>
          </cell>
          <cell r="BI342">
            <v>-5.1488182460213121</v>
          </cell>
          <cell r="BJ342">
            <v>13.040404914311694</v>
          </cell>
          <cell r="BK342">
            <v>37.084772406930135</v>
          </cell>
          <cell r="BL342">
            <v>-4.6723135174678143</v>
          </cell>
          <cell r="BM342">
            <v>12.02410854844876</v>
          </cell>
          <cell r="BN342">
            <v>-4.8792210477997591</v>
          </cell>
          <cell r="BO342">
            <v>24.797236415184237</v>
          </cell>
          <cell r="BP342">
            <v>-0.69146395972551389</v>
          </cell>
          <cell r="BQ342">
            <v>2.1713064328664267E-2</v>
          </cell>
          <cell r="BR342">
            <v>-16.600676616915607</v>
          </cell>
          <cell r="BS342">
            <v>31.155483421895656</v>
          </cell>
          <cell r="BT342">
            <v>15.851741359354612</v>
          </cell>
        </row>
        <row r="343">
          <cell r="B343">
            <v>-14.32586239572654</v>
          </cell>
          <cell r="C343">
            <v>23.382677198815713</v>
          </cell>
          <cell r="D343">
            <v>34.343407721096334</v>
          </cell>
          <cell r="E343">
            <v>-7.4869591289321704</v>
          </cell>
          <cell r="F343">
            <v>12.081380707289096</v>
          </cell>
          <cell r="G343">
            <v>11.607636103029259</v>
          </cell>
          <cell r="H343">
            <v>-23.522765911811401</v>
          </cell>
          <cell r="I343">
            <v>-26.198973089291574</v>
          </cell>
          <cell r="J343">
            <v>-3.2659516486015656</v>
          </cell>
          <cell r="K343">
            <v>2.0606807761351877</v>
          </cell>
          <cell r="L343">
            <v>3.1180686122349144E-2</v>
          </cell>
          <cell r="M343">
            <v>-3.2610520205492151</v>
          </cell>
          <cell r="N343">
            <v>8.6032395075656289</v>
          </cell>
          <cell r="O343">
            <v>0.47878227282491581</v>
          </cell>
          <cell r="P343">
            <v>8.6028268142975861</v>
          </cell>
          <cell r="Q343">
            <v>-26.094469067528465</v>
          </cell>
          <cell r="R343">
            <v>-9.928575394090668</v>
          </cell>
          <cell r="S343">
            <v>0.38203991689045402</v>
          </cell>
          <cell r="T343">
            <v>31.891208605803349</v>
          </cell>
          <cell r="U343">
            <v>39.36573829068162</v>
          </cell>
          <cell r="V343">
            <v>73.92883443759861</v>
          </cell>
          <cell r="W343">
            <v>-2.421058546349002</v>
          </cell>
          <cell r="X343">
            <v>1.0085063434808035</v>
          </cell>
          <cell r="Y343">
            <v>-34.046119298189801</v>
          </cell>
          <cell r="Z343">
            <v>16.514927832348089</v>
          </cell>
          <cell r="AA343">
            <v>19.942796405449801</v>
          </cell>
          <cell r="AB343">
            <v>24.203122326848554</v>
          </cell>
          <cell r="AC343">
            <v>18.574590470975039</v>
          </cell>
          <cell r="AD343">
            <v>7.8731808574193849</v>
          </cell>
          <cell r="AE343">
            <v>-0.51277589198942586</v>
          </cell>
          <cell r="AF343">
            <v>6.1926394509891765</v>
          </cell>
          <cell r="AG343">
            <v>13.732241273117655</v>
          </cell>
          <cell r="AH343">
            <v>10.135094114581062</v>
          </cell>
          <cell r="AI343">
            <v>-6.4995137338912956</v>
          </cell>
          <cell r="AJ343">
            <v>2.3371904647560875</v>
          </cell>
          <cell r="AK343">
            <v>17.736524100964683</v>
          </cell>
          <cell r="AL343">
            <v>53.231373358701539</v>
          </cell>
          <cell r="AM343">
            <v>33.127250952221544</v>
          </cell>
          <cell r="AN343">
            <v>5.2750235983991134</v>
          </cell>
          <cell r="AO343">
            <v>-21.009358378989418</v>
          </cell>
          <cell r="AP343">
            <v>37.335874752329524</v>
          </cell>
          <cell r="AQ343">
            <v>36.02350795331823</v>
          </cell>
          <cell r="AR343">
            <v>-4.3178385945459787</v>
          </cell>
          <cell r="AS343">
            <v>-19.323227994382162</v>
          </cell>
          <cell r="AT343">
            <v>29.201825925850819</v>
          </cell>
          <cell r="AU343">
            <v>-1.8036785318476802</v>
          </cell>
          <cell r="AV343">
            <v>-7.3715628596151088</v>
          </cell>
          <cell r="AW343">
            <v>4.0102090429189943</v>
          </cell>
          <cell r="AX343">
            <v>24.202126640610132</v>
          </cell>
          <cell r="AY343">
            <v>18.71562202216397</v>
          </cell>
          <cell r="AZ343">
            <v>-39.339610285347447</v>
          </cell>
          <cell r="BA343">
            <v>10.494899009675262</v>
          </cell>
          <cell r="BB343">
            <v>3.0766941219955264</v>
          </cell>
          <cell r="BC343">
            <v>-30.100779455360769</v>
          </cell>
          <cell r="BD343">
            <v>-30.502056736768527</v>
          </cell>
          <cell r="BE343">
            <v>12.710144638778413</v>
          </cell>
          <cell r="BF343">
            <v>-0.13987125061266692</v>
          </cell>
          <cell r="BG343">
            <v>-15.249191419115517</v>
          </cell>
          <cell r="BH343">
            <v>-15.83797089020338</v>
          </cell>
          <cell r="BI343">
            <v>6.470813935262524</v>
          </cell>
          <cell r="BJ343">
            <v>8.6398950590229688</v>
          </cell>
          <cell r="BK343">
            <v>22.808324568285201</v>
          </cell>
          <cell r="BL343">
            <v>-16.750006884043007</v>
          </cell>
          <cell r="BM343">
            <v>13.554490236678733</v>
          </cell>
          <cell r="BN343">
            <v>-1.7544792097227626</v>
          </cell>
          <cell r="BO343">
            <v>-12.859467264531858</v>
          </cell>
          <cell r="BP343">
            <v>-1.9214721759273221</v>
          </cell>
          <cell r="BQ343">
            <v>18.7265832514103</v>
          </cell>
          <cell r="BR343">
            <v>4.1403703502476112</v>
          </cell>
          <cell r="BS343">
            <v>0.73824668668595805</v>
          </cell>
          <cell r="BT343">
            <v>-1.3851990137604364</v>
          </cell>
        </row>
        <row r="344">
          <cell r="B344">
            <v>-1.8276554603677031</v>
          </cell>
          <cell r="C344">
            <v>40.039700965083142</v>
          </cell>
          <cell r="D344">
            <v>31.821203245036976</v>
          </cell>
          <cell r="E344">
            <v>-3.1471092658717232</v>
          </cell>
          <cell r="F344">
            <v>25.84846622601513</v>
          </cell>
          <cell r="G344">
            <v>18.856062091704871</v>
          </cell>
          <cell r="H344">
            <v>0.94151205463667509</v>
          </cell>
          <cell r="I344">
            <v>-16.169976747224361</v>
          </cell>
          <cell r="J344">
            <v>-4.8249256951483446</v>
          </cell>
          <cell r="K344">
            <v>24.590787081481466</v>
          </cell>
          <cell r="L344">
            <v>-7.0098342758887853</v>
          </cell>
          <cell r="M344">
            <v>-28.832396551340022</v>
          </cell>
          <cell r="N344">
            <v>32.398308956153272</v>
          </cell>
          <cell r="O344">
            <v>0.45988637971911572</v>
          </cell>
          <cell r="P344">
            <v>48.979125812199349</v>
          </cell>
          <cell r="Q344">
            <v>6.498970792412285</v>
          </cell>
          <cell r="R344">
            <v>-16.726533757051435</v>
          </cell>
          <cell r="S344">
            <v>-6.1909209288169933</v>
          </cell>
          <cell r="T344">
            <v>29.653688064052897</v>
          </cell>
          <cell r="U344">
            <v>7.9537707034945404</v>
          </cell>
          <cell r="V344">
            <v>26.868037708145621</v>
          </cell>
          <cell r="W344">
            <v>-14.106822580432613</v>
          </cell>
          <cell r="X344">
            <v>-35.250239824921579</v>
          </cell>
          <cell r="Y344">
            <v>-43.898251082178234</v>
          </cell>
          <cell r="Z344">
            <v>49.882398242785783</v>
          </cell>
          <cell r="AA344">
            <v>31.591801677027306</v>
          </cell>
          <cell r="AB344">
            <v>27.488361970598369</v>
          </cell>
          <cell r="AC344">
            <v>-6.2933756536969634</v>
          </cell>
          <cell r="AD344">
            <v>-4.9666741327925017</v>
          </cell>
          <cell r="AE344">
            <v>17.656598237877663</v>
          </cell>
          <cell r="AF344">
            <v>15.975119417904468</v>
          </cell>
          <cell r="AG344">
            <v>-2.5390197338608376</v>
          </cell>
          <cell r="AH344">
            <v>17.653542393475941</v>
          </cell>
          <cell r="AI344">
            <v>6.5935802246722792</v>
          </cell>
          <cell r="AJ344">
            <v>1.2433144708261299</v>
          </cell>
          <cell r="AK344">
            <v>21.002585674228218</v>
          </cell>
          <cell r="AL344">
            <v>6.9249512805924596</v>
          </cell>
          <cell r="AM344">
            <v>37.638150895777663</v>
          </cell>
          <cell r="AN344">
            <v>-13.255228508025859</v>
          </cell>
          <cell r="AO344">
            <v>-23.763079057311398</v>
          </cell>
          <cell r="AP344">
            <v>9.5497451122120474</v>
          </cell>
          <cell r="AQ344">
            <v>-6.6834928671060272</v>
          </cell>
          <cell r="AR344">
            <v>-28.601051575474266</v>
          </cell>
          <cell r="AS344">
            <v>10.006906183001972</v>
          </cell>
          <cell r="AT344">
            <v>44.237249188780666</v>
          </cell>
          <cell r="AU344">
            <v>4.5134001921067695</v>
          </cell>
          <cell r="AV344">
            <v>-16.853777263039532</v>
          </cell>
          <cell r="AW344">
            <v>3.047239956157207</v>
          </cell>
          <cell r="AX344">
            <v>2.9517695315537775</v>
          </cell>
          <cell r="AY344">
            <v>41.525638690763245</v>
          </cell>
          <cell r="AZ344">
            <v>-33.049046719501717</v>
          </cell>
          <cell r="BA344">
            <v>2.0161911282203571</v>
          </cell>
          <cell r="BB344">
            <v>-30.608003242338729</v>
          </cell>
          <cell r="BC344">
            <v>-9.8831690514190083</v>
          </cell>
          <cell r="BD344">
            <v>11.901848013127061</v>
          </cell>
          <cell r="BE344">
            <v>30.168521657081506</v>
          </cell>
          <cell r="BF344">
            <v>4.3597661973910355</v>
          </cell>
          <cell r="BG344">
            <v>5.944128996095861</v>
          </cell>
          <cell r="BH344">
            <v>-23.895638738207531</v>
          </cell>
          <cell r="BI344">
            <v>-10.80733874363618</v>
          </cell>
          <cell r="BJ344">
            <v>2.1581138622159539</v>
          </cell>
          <cell r="BK344">
            <v>-7.0991592342450307</v>
          </cell>
          <cell r="BL344">
            <v>-25.318893999361848</v>
          </cell>
          <cell r="BM344">
            <v>18.546405482265747</v>
          </cell>
          <cell r="BN344">
            <v>7.0415504640568187</v>
          </cell>
          <cell r="BO344">
            <v>-12.166349568360793</v>
          </cell>
          <cell r="BP344">
            <v>18.992524368088127</v>
          </cell>
          <cell r="BQ344">
            <v>23.982911606009282</v>
          </cell>
          <cell r="BR344">
            <v>-3.8432306967311263</v>
          </cell>
          <cell r="BS344">
            <v>14.411425763110326</v>
          </cell>
          <cell r="BT344">
            <v>6.6159635839494957</v>
          </cell>
        </row>
        <row r="345">
          <cell r="B345">
            <v>-22.04135612983012</v>
          </cell>
          <cell r="C345">
            <v>29.793882000536549</v>
          </cell>
          <cell r="D345">
            <v>1.6907218966929083</v>
          </cell>
          <cell r="E345">
            <v>-17.126379439236015</v>
          </cell>
          <cell r="F345">
            <v>-0.67934215332605774</v>
          </cell>
          <cell r="G345">
            <v>-3.8621523378056457</v>
          </cell>
          <cell r="H345">
            <v>-0.54908707696898773</v>
          </cell>
          <cell r="I345">
            <v>-4.1338000070156795</v>
          </cell>
          <cell r="J345">
            <v>-22.643059588323968</v>
          </cell>
          <cell r="K345">
            <v>18.888750994886983</v>
          </cell>
          <cell r="L345">
            <v>-9.2105066191082461</v>
          </cell>
          <cell r="M345">
            <v>9.6921601202026491</v>
          </cell>
          <cell r="N345">
            <v>15.710557595516638</v>
          </cell>
          <cell r="O345">
            <v>11.096181945183231</v>
          </cell>
          <cell r="P345">
            <v>76.925506055932686</v>
          </cell>
          <cell r="Q345">
            <v>5.204301221406979</v>
          </cell>
          <cell r="R345">
            <v>-12.335705623745421</v>
          </cell>
          <cell r="S345">
            <v>22.440497245895401</v>
          </cell>
          <cell r="T345">
            <v>20.985925152218947</v>
          </cell>
          <cell r="U345">
            <v>-15.496493553658969</v>
          </cell>
          <cell r="V345">
            <v>-41.86106338651723</v>
          </cell>
          <cell r="W345">
            <v>-35.791410561910467</v>
          </cell>
          <cell r="X345">
            <v>-34.079948308401214</v>
          </cell>
          <cell r="Y345">
            <v>-40.548978205445046</v>
          </cell>
          <cell r="Z345">
            <v>27.881818161974998</v>
          </cell>
          <cell r="AA345">
            <v>16.389044566839527</v>
          </cell>
          <cell r="AB345">
            <v>21.666065639914958</v>
          </cell>
          <cell r="AC345">
            <v>-32.316753077032637</v>
          </cell>
          <cell r="AD345">
            <v>12.380874784094601</v>
          </cell>
          <cell r="AE345">
            <v>9.5800427834448794</v>
          </cell>
          <cell r="AF345">
            <v>4.5622582286063027</v>
          </cell>
          <cell r="AG345">
            <v>-12.377353959164747</v>
          </cell>
          <cell r="AH345">
            <v>-2.5857926234363156</v>
          </cell>
          <cell r="AI345">
            <v>-1.3598897408610426</v>
          </cell>
          <cell r="AJ345">
            <v>10.313981687742949</v>
          </cell>
          <cell r="AK345">
            <v>9.2614411598358259</v>
          </cell>
          <cell r="AL345">
            <v>-37.865853370449791</v>
          </cell>
          <cell r="AM345">
            <v>29.747000151504714</v>
          </cell>
          <cell r="AN345">
            <v>-21.696516387992343</v>
          </cell>
          <cell r="AO345">
            <v>3.3563997317473504</v>
          </cell>
          <cell r="AP345">
            <v>-21.910054008228993</v>
          </cell>
          <cell r="AQ345">
            <v>-10.775589487745293</v>
          </cell>
          <cell r="AR345">
            <v>10.030823022198133</v>
          </cell>
          <cell r="AS345">
            <v>7.224196683188242</v>
          </cell>
          <cell r="AT345">
            <v>38.638905510248733</v>
          </cell>
          <cell r="AU345">
            <v>-9.793596871723814</v>
          </cell>
          <cell r="AV345">
            <v>-34.361309139247098</v>
          </cell>
          <cell r="AW345">
            <v>14.581387394214332</v>
          </cell>
          <cell r="AX345">
            <v>11.816674854963997</v>
          </cell>
          <cell r="AY345">
            <v>11.641300407404755</v>
          </cell>
          <cell r="AZ345">
            <v>-22.202183233575791</v>
          </cell>
          <cell r="BA345">
            <v>-4.5337983718505797</v>
          </cell>
          <cell r="BB345">
            <v>-6.5589039280307482</v>
          </cell>
          <cell r="BC345">
            <v>6.3324493565067463</v>
          </cell>
          <cell r="BD345">
            <v>-5.2583926632741367</v>
          </cell>
          <cell r="BE345">
            <v>7.1056001277834522</v>
          </cell>
          <cell r="BF345">
            <v>-5.0999967248187348</v>
          </cell>
          <cell r="BG345">
            <v>2.7010852065117996</v>
          </cell>
          <cell r="BH345">
            <v>-19.409109779579687</v>
          </cell>
          <cell r="BI345">
            <v>-3.3601936685164899</v>
          </cell>
          <cell r="BJ345">
            <v>-14.197903497559784</v>
          </cell>
          <cell r="BK345">
            <v>-7.9967881415771114</v>
          </cell>
          <cell r="BL345">
            <v>5.1577295498406697</v>
          </cell>
          <cell r="BM345">
            <v>27.354856825343226</v>
          </cell>
          <cell r="BN345">
            <v>-23.592495894225586</v>
          </cell>
          <cell r="BO345">
            <v>26.107352267437975</v>
          </cell>
          <cell r="BP345">
            <v>21.589454759968898</v>
          </cell>
          <cell r="BQ345">
            <v>32.064773499211498</v>
          </cell>
          <cell r="BR345">
            <v>-7.7134086016878172</v>
          </cell>
          <cell r="BS345">
            <v>45.866778277257239</v>
          </cell>
          <cell r="BT345">
            <v>36.0059307190308</v>
          </cell>
        </row>
        <row r="346">
          <cell r="B346">
            <v>-19.174826731564551</v>
          </cell>
          <cell r="C346">
            <v>-2.7446148830553501</v>
          </cell>
          <cell r="D346">
            <v>8.1326223312785793</v>
          </cell>
          <cell r="E346">
            <v>-8.8306594800580527</v>
          </cell>
          <cell r="F346">
            <v>-3.9490603534037465</v>
          </cell>
          <cell r="G346">
            <v>-2.6415682044627795</v>
          </cell>
          <cell r="H346">
            <v>-48.287139727141764</v>
          </cell>
          <cell r="I346">
            <v>16.028381600409137</v>
          </cell>
          <cell r="J346">
            <v>-14.08821501418848</v>
          </cell>
          <cell r="K346">
            <v>17.377928015358947</v>
          </cell>
          <cell r="L346">
            <v>-9.9406366090798297</v>
          </cell>
          <cell r="M346">
            <v>-7.5433526310992232</v>
          </cell>
          <cell r="N346">
            <v>-2.7675717515264981</v>
          </cell>
          <cell r="O346">
            <v>14.945437785968448</v>
          </cell>
          <cell r="P346">
            <v>62.375813229363672</v>
          </cell>
          <cell r="Q346">
            <v>41.702209683881151</v>
          </cell>
          <cell r="R346">
            <v>-19.782963517433185</v>
          </cell>
          <cell r="S346">
            <v>31.668044945224437</v>
          </cell>
          <cell r="T346">
            <v>-15.422951768614537</v>
          </cell>
          <cell r="U346">
            <v>12.455885385603764</v>
          </cell>
          <cell r="V346">
            <v>-13.985303991282802</v>
          </cell>
          <cell r="W346">
            <v>-22.436896560809913</v>
          </cell>
          <cell r="X346">
            <v>-19.222119982203861</v>
          </cell>
          <cell r="Y346">
            <v>-50.794078942974174</v>
          </cell>
          <cell r="Z346">
            <v>-10.799779617222814</v>
          </cell>
          <cell r="AA346">
            <v>32.570876413180024</v>
          </cell>
          <cell r="AB346">
            <v>33.683432922333189</v>
          </cell>
          <cell r="AC346">
            <v>-43.109443947993462</v>
          </cell>
          <cell r="AD346">
            <v>27.989396263774822</v>
          </cell>
          <cell r="AE346">
            <v>-24.264124403508916</v>
          </cell>
          <cell r="AF346">
            <v>-21.347414462464968</v>
          </cell>
          <cell r="AG346">
            <v>2.628630841156987</v>
          </cell>
          <cell r="AH346">
            <v>-8.795199665125498</v>
          </cell>
          <cell r="AI346">
            <v>-19.99211026949358</v>
          </cell>
          <cell r="AJ346">
            <v>18.304568658681312</v>
          </cell>
          <cell r="AK346">
            <v>16.592157552560131</v>
          </cell>
          <cell r="AL346">
            <v>-7.3785029494128906E-2</v>
          </cell>
          <cell r="AM346">
            <v>15.02375585404922</v>
          </cell>
          <cell r="AN346">
            <v>-5.8528057597812824</v>
          </cell>
          <cell r="AO346">
            <v>10.616546317887209</v>
          </cell>
          <cell r="AP346">
            <v>-62.484841650172569</v>
          </cell>
          <cell r="AQ346">
            <v>-5.5430067749577399</v>
          </cell>
          <cell r="AR346">
            <v>14.247266799634229</v>
          </cell>
          <cell r="AS346">
            <v>-7.7952027260278332</v>
          </cell>
          <cell r="AT346">
            <v>34.512653220297963</v>
          </cell>
          <cell r="AU346">
            <v>-18.59797127552649</v>
          </cell>
          <cell r="AV346">
            <v>-29.870941563209019</v>
          </cell>
          <cell r="AW346">
            <v>-1.0969074887513282</v>
          </cell>
          <cell r="AX346">
            <v>27.469393777072195</v>
          </cell>
          <cell r="AY346">
            <v>-9.4862506173890129</v>
          </cell>
          <cell r="AZ346">
            <v>-15.87303700752641</v>
          </cell>
          <cell r="BA346">
            <v>-11.888086358464919</v>
          </cell>
          <cell r="BB346">
            <v>5.9661426263094341</v>
          </cell>
          <cell r="BC346">
            <v>21.603441085082153</v>
          </cell>
          <cell r="BD346">
            <v>-19.219002005024212</v>
          </cell>
          <cell r="BE346">
            <v>-7.1939141037404042</v>
          </cell>
          <cell r="BF346">
            <v>-12.658860809906713</v>
          </cell>
          <cell r="BG346">
            <v>-12.963912689468238</v>
          </cell>
          <cell r="BH346">
            <v>22.533084792134467</v>
          </cell>
          <cell r="BI346">
            <v>-2.0275823209344406</v>
          </cell>
          <cell r="BJ346">
            <v>-10.522381068566411</v>
          </cell>
          <cell r="BK346">
            <v>-2.0728147874599117</v>
          </cell>
          <cell r="BL346">
            <v>17.0186319936495</v>
          </cell>
          <cell r="BM346">
            <v>5.963989622847178</v>
          </cell>
          <cell r="BN346">
            <v>-26.75592448120814</v>
          </cell>
          <cell r="BO346">
            <v>8.235186843527794</v>
          </cell>
          <cell r="BP346">
            <v>-15.688169259615343</v>
          </cell>
          <cell r="BQ346">
            <v>40.723510367524035</v>
          </cell>
          <cell r="BR346">
            <v>-8.9159380093797438</v>
          </cell>
          <cell r="BS346">
            <v>55.788244781041442</v>
          </cell>
          <cell r="BT346">
            <v>36.486164431440308</v>
          </cell>
        </row>
        <row r="347">
          <cell r="B347">
            <v>-2.8598740468870032</v>
          </cell>
          <cell r="C347">
            <v>1.2902673579948907</v>
          </cell>
          <cell r="D347">
            <v>2.6372815033037948</v>
          </cell>
          <cell r="E347">
            <v>-44.672313342244379</v>
          </cell>
          <cell r="F347">
            <v>-14.36232709324433</v>
          </cell>
          <cell r="G347">
            <v>9.4888424794246866</v>
          </cell>
          <cell r="H347">
            <v>-37.954396401111239</v>
          </cell>
          <cell r="I347">
            <v>0.36691677980281767</v>
          </cell>
          <cell r="J347">
            <v>14.062041004982841</v>
          </cell>
          <cell r="K347">
            <v>-3.0486705032097507</v>
          </cell>
          <cell r="L347">
            <v>-2.9575828687093928</v>
          </cell>
          <cell r="M347">
            <v>-26.256816208684086</v>
          </cell>
          <cell r="N347">
            <v>-0.82060031951581092</v>
          </cell>
          <cell r="O347">
            <v>-1.3908126622948584</v>
          </cell>
          <cell r="P347">
            <v>46.16117513918752</v>
          </cell>
          <cell r="Q347">
            <v>17.60370116408609</v>
          </cell>
          <cell r="R347">
            <v>-9.7709093300346535</v>
          </cell>
          <cell r="S347">
            <v>-14.040535755867671</v>
          </cell>
          <cell r="T347">
            <v>-9.6587712850537706</v>
          </cell>
          <cell r="U347">
            <v>31.086546710010847</v>
          </cell>
          <cell r="V347">
            <v>34.782598229003455</v>
          </cell>
          <cell r="W347">
            <v>-6.3680300794015352</v>
          </cell>
          <cell r="X347">
            <v>7.3389621984879483</v>
          </cell>
          <cell r="Y347">
            <v>-26.912831537133052</v>
          </cell>
          <cell r="Z347">
            <v>-25.857741766329788</v>
          </cell>
          <cell r="AA347">
            <v>24.674332463684092</v>
          </cell>
          <cell r="AB347">
            <v>4.8283124023116741E-2</v>
          </cell>
          <cell r="AC347">
            <v>-12.471215989672706</v>
          </cell>
          <cell r="AD347">
            <v>19.669901454117117</v>
          </cell>
          <cell r="AE347">
            <v>-0.48254675103935796</v>
          </cell>
          <cell r="AF347">
            <v>1.6220776965479899</v>
          </cell>
          <cell r="AG347">
            <v>24.38025654828165</v>
          </cell>
          <cell r="AH347">
            <v>-8.5751015088423177</v>
          </cell>
          <cell r="AI347">
            <v>-13.680307036242073</v>
          </cell>
          <cell r="AJ347">
            <v>15.378882996078147</v>
          </cell>
          <cell r="AK347">
            <v>9.0961876720046888</v>
          </cell>
          <cell r="AL347">
            <v>17.273698896583184</v>
          </cell>
          <cell r="AM347">
            <v>2.9287971883369588</v>
          </cell>
          <cell r="AN347">
            <v>13.818922421171521</v>
          </cell>
          <cell r="AO347">
            <v>1.6940858134782437</v>
          </cell>
          <cell r="AP347">
            <v>-77.592618128699129</v>
          </cell>
          <cell r="AQ347">
            <v>17.70042275834755</v>
          </cell>
          <cell r="AR347">
            <v>26.474161371462127</v>
          </cell>
          <cell r="AS347">
            <v>1.2896235643482514</v>
          </cell>
          <cell r="AT347">
            <v>24.327086839323634</v>
          </cell>
          <cell r="AU347">
            <v>5.6465856868939586</v>
          </cell>
          <cell r="AV347">
            <v>7.2282850701525234</v>
          </cell>
          <cell r="AW347">
            <v>-4.2388140278924684</v>
          </cell>
          <cell r="AX347">
            <v>-13.029621716309791</v>
          </cell>
          <cell r="AY347">
            <v>-3.5650212197167832</v>
          </cell>
          <cell r="AZ347">
            <v>-18.975424593594575</v>
          </cell>
          <cell r="BA347">
            <v>12.36756752550755</v>
          </cell>
          <cell r="BB347">
            <v>-34.922602332323578</v>
          </cell>
          <cell r="BC347">
            <v>18.075665630807812</v>
          </cell>
          <cell r="BD347">
            <v>1.8260076703558692</v>
          </cell>
          <cell r="BE347">
            <v>-8.1600343086387426</v>
          </cell>
          <cell r="BF347">
            <v>-17.3151503752234</v>
          </cell>
          <cell r="BG347">
            <v>-21.334244603923011</v>
          </cell>
          <cell r="BH347">
            <v>44.866321919818233</v>
          </cell>
          <cell r="BI347">
            <v>-8.504545108287747</v>
          </cell>
          <cell r="BJ347">
            <v>-0.45668309416677566</v>
          </cell>
          <cell r="BK347">
            <v>23.720997037107296</v>
          </cell>
          <cell r="BL347">
            <v>13.600509627474718</v>
          </cell>
          <cell r="BM347">
            <v>15.278833383070859</v>
          </cell>
          <cell r="BN347">
            <v>13.142343091409987</v>
          </cell>
          <cell r="BO347">
            <v>15.618310808421676</v>
          </cell>
          <cell r="BP347">
            <v>-12.921914978969586</v>
          </cell>
          <cell r="BQ347">
            <v>16.44236687110541</v>
          </cell>
          <cell r="BR347">
            <v>-15.473082451557348</v>
          </cell>
          <cell r="BS347">
            <v>49.317758320144264</v>
          </cell>
          <cell r="BT347">
            <v>11.97817634635852</v>
          </cell>
        </row>
        <row r="348">
          <cell r="B348">
            <v>10.310238424688482</v>
          </cell>
          <cell r="C348">
            <v>5.7540762311259153</v>
          </cell>
          <cell r="D348">
            <v>-6.5603306169439488</v>
          </cell>
          <cell r="E348">
            <v>-36.202309174509189</v>
          </cell>
          <cell r="F348">
            <v>11.476946615214239</v>
          </cell>
          <cell r="G348">
            <v>-3.5372442066265464</v>
          </cell>
          <cell r="H348">
            <v>-3.2834019594545794E-2</v>
          </cell>
          <cell r="I348">
            <v>-17.142456808710477</v>
          </cell>
          <cell r="J348">
            <v>16.524362902734772</v>
          </cell>
          <cell r="K348">
            <v>-24.375213304135976</v>
          </cell>
          <cell r="L348">
            <v>-38.981834193770439</v>
          </cell>
          <cell r="M348">
            <v>-39.679159108573629</v>
          </cell>
          <cell r="N348">
            <v>-7.1297272358102592</v>
          </cell>
          <cell r="O348">
            <v>-22.709703914138998</v>
          </cell>
          <cell r="P348">
            <v>21.914287714085777</v>
          </cell>
          <cell r="Q348">
            <v>-1.5065463654353302</v>
          </cell>
          <cell r="R348">
            <v>5.9027732634256811</v>
          </cell>
          <cell r="S348">
            <v>-13.051756335786576</v>
          </cell>
          <cell r="T348">
            <v>35.721208509247219</v>
          </cell>
          <cell r="U348">
            <v>12.689116938355642</v>
          </cell>
          <cell r="V348">
            <v>35.026207238791869</v>
          </cell>
          <cell r="W348">
            <v>-18.664114822611822</v>
          </cell>
          <cell r="X348">
            <v>-1.0270836391269853</v>
          </cell>
          <cell r="Y348">
            <v>-12.81049737094204</v>
          </cell>
          <cell r="Z348">
            <v>-35.66427374287521</v>
          </cell>
          <cell r="AA348">
            <v>-10.859793216735923</v>
          </cell>
          <cell r="AB348">
            <v>16.552456243355486</v>
          </cell>
          <cell r="AC348">
            <v>20.957251641606319</v>
          </cell>
          <cell r="AD348">
            <v>29.554821446321871</v>
          </cell>
          <cell r="AE348">
            <v>4.0774030179173231</v>
          </cell>
          <cell r="AF348">
            <v>16.72992480408044</v>
          </cell>
          <cell r="AG348">
            <v>13.029317609754962</v>
          </cell>
          <cell r="AH348">
            <v>-9.6657482077481838</v>
          </cell>
          <cell r="AI348">
            <v>5.9959393267241516</v>
          </cell>
          <cell r="AJ348">
            <v>2.1734769705714863</v>
          </cell>
          <cell r="AK348">
            <v>5.6931859987807192</v>
          </cell>
          <cell r="AL348">
            <v>-8.8616681435321691</v>
          </cell>
          <cell r="AM348">
            <v>9.2463392984490369</v>
          </cell>
          <cell r="AN348">
            <v>13.400774807828682</v>
          </cell>
          <cell r="AO348">
            <v>-0.3797264383108323</v>
          </cell>
          <cell r="AP348">
            <v>-35.469468377627805</v>
          </cell>
          <cell r="AQ348">
            <v>13.309346378940074</v>
          </cell>
          <cell r="AR348">
            <v>30.221332843600916</v>
          </cell>
          <cell r="AS348">
            <v>3.8902732239606728</v>
          </cell>
          <cell r="AT348">
            <v>-7.634648611389804</v>
          </cell>
          <cell r="AU348">
            <v>14.678800336647686</v>
          </cell>
          <cell r="AV348">
            <v>21.13123195107428</v>
          </cell>
          <cell r="AW348">
            <v>24.598141780066936</v>
          </cell>
          <cell r="AX348">
            <v>-8.1253458454644232</v>
          </cell>
          <cell r="AY348">
            <v>-0.45553244104316981</v>
          </cell>
          <cell r="AZ348">
            <v>2.3004815422962634</v>
          </cell>
          <cell r="BA348">
            <v>32.182505333113241</v>
          </cell>
          <cell r="BB348">
            <v>-7.5818242524856139</v>
          </cell>
          <cell r="BC348">
            <v>-37.141777979340439</v>
          </cell>
          <cell r="BD348">
            <v>-34.002810128328399</v>
          </cell>
          <cell r="BE348">
            <v>-8.7064201966357526</v>
          </cell>
          <cell r="BF348">
            <v>-23.970166615856584</v>
          </cell>
          <cell r="BG348">
            <v>-8.0966184921317108</v>
          </cell>
          <cell r="BH348">
            <v>42.202388994788599</v>
          </cell>
          <cell r="BI348">
            <v>-7.9656750730000088</v>
          </cell>
          <cell r="BJ348">
            <v>16.298801762179295</v>
          </cell>
          <cell r="BK348">
            <v>42.891596526744493</v>
          </cell>
          <cell r="BL348">
            <v>8.3300593931062004</v>
          </cell>
          <cell r="BM348">
            <v>35.88811081403459</v>
          </cell>
          <cell r="BN348">
            <v>33.712210315595449</v>
          </cell>
          <cell r="BO348">
            <v>24.741970783193988</v>
          </cell>
          <cell r="BP348">
            <v>8.2315873053917734</v>
          </cell>
          <cell r="BQ348">
            <v>6.9279549521383785</v>
          </cell>
          <cell r="BR348">
            <v>16.42962069167217</v>
          </cell>
          <cell r="BS348">
            <v>2.1557854364628035</v>
          </cell>
          <cell r="BT348">
            <v>-22.720407764928787</v>
          </cell>
        </row>
        <row r="349">
          <cell r="B349">
            <v>11.2555234086933</v>
          </cell>
          <cell r="C349">
            <v>-13.772903964827012</v>
          </cell>
          <cell r="D349">
            <v>1.973783109471849</v>
          </cell>
          <cell r="E349">
            <v>16.756519942796984</v>
          </cell>
          <cell r="F349">
            <v>29.927737014700057</v>
          </cell>
          <cell r="G349">
            <v>-41.693143032480805</v>
          </cell>
          <cell r="H349">
            <v>2.0645049205573871</v>
          </cell>
          <cell r="I349">
            <v>-18.093952546136013</v>
          </cell>
          <cell r="J349">
            <v>-1.5438797118903675</v>
          </cell>
          <cell r="K349">
            <v>0.67775446301362585</v>
          </cell>
          <cell r="L349">
            <v>-31.91315498892174</v>
          </cell>
          <cell r="M349">
            <v>-49.622941492096004</v>
          </cell>
          <cell r="N349">
            <v>-2.7517481777258137</v>
          </cell>
          <cell r="O349">
            <v>-9.9646806918402895</v>
          </cell>
          <cell r="P349">
            <v>29.542196781351631</v>
          </cell>
          <cell r="Q349">
            <v>29.656785564365109</v>
          </cell>
          <cell r="R349">
            <v>2.8681531473130182</v>
          </cell>
          <cell r="S349">
            <v>10.24505965942318</v>
          </cell>
          <cell r="T349">
            <v>-6.2987311588145687</v>
          </cell>
          <cell r="U349">
            <v>33.880840336618036</v>
          </cell>
          <cell r="V349">
            <v>21.215899404547937</v>
          </cell>
          <cell r="W349">
            <v>-39.955245053140167</v>
          </cell>
          <cell r="X349">
            <v>-39.361633330617664</v>
          </cell>
          <cell r="Y349">
            <v>-23.181167416702987</v>
          </cell>
          <cell r="Z349">
            <v>-22.809485868915367</v>
          </cell>
          <cell r="AA349">
            <v>-29.711040250802551</v>
          </cell>
          <cell r="AB349">
            <v>53.821767083891174</v>
          </cell>
          <cell r="AC349">
            <v>20.044946210592911</v>
          </cell>
          <cell r="AD349">
            <v>23.517746013785121</v>
          </cell>
          <cell r="AE349">
            <v>-10.682193885960078</v>
          </cell>
          <cell r="AF349">
            <v>-6.7395235173594665</v>
          </cell>
          <cell r="AG349">
            <v>13.77345413369564</v>
          </cell>
          <cell r="AH349">
            <v>12.069731865138989</v>
          </cell>
          <cell r="AI349">
            <v>10.941215157411063</v>
          </cell>
          <cell r="AJ349">
            <v>-3.3957818790249075</v>
          </cell>
          <cell r="AK349">
            <v>23.702770611140487</v>
          </cell>
          <cell r="AL349">
            <v>-2.7624683914320869</v>
          </cell>
          <cell r="AM349">
            <v>23.106556352693126</v>
          </cell>
          <cell r="AN349">
            <v>9.8615678496505037</v>
          </cell>
          <cell r="AO349">
            <v>10.121380130321281</v>
          </cell>
          <cell r="AP349">
            <v>16.005194707938479</v>
          </cell>
          <cell r="AQ349">
            <v>-0.68113971320821065</v>
          </cell>
          <cell r="AR349">
            <v>6.6943742464769569</v>
          </cell>
          <cell r="AS349">
            <v>1.5158982909085967</v>
          </cell>
          <cell r="AT349">
            <v>-0.38694236920651193</v>
          </cell>
          <cell r="AU349">
            <v>3.735774474646457</v>
          </cell>
          <cell r="AV349">
            <v>0.6606902772754264</v>
          </cell>
          <cell r="AW349">
            <v>8.3631606904011253</v>
          </cell>
          <cell r="AX349">
            <v>27.284393847077176</v>
          </cell>
          <cell r="AY349">
            <v>-2.9253120652362989</v>
          </cell>
          <cell r="AZ349">
            <v>17.505123634026205</v>
          </cell>
          <cell r="BA349">
            <v>14.261971878102708</v>
          </cell>
          <cell r="BB349">
            <v>-7.4013248525651569</v>
          </cell>
          <cell r="BC349">
            <v>-47.20368170060307</v>
          </cell>
          <cell r="BD349">
            <v>-20.568720091225668</v>
          </cell>
          <cell r="BE349">
            <v>8.3721298688811796</v>
          </cell>
          <cell r="BF349">
            <v>6.377784569327547</v>
          </cell>
          <cell r="BG349">
            <v>0.49965370418178967</v>
          </cell>
          <cell r="BH349">
            <v>35.696885231458424</v>
          </cell>
          <cell r="BI349">
            <v>-8.3057103369757392</v>
          </cell>
          <cell r="BJ349">
            <v>10.191332054901725</v>
          </cell>
          <cell r="BK349">
            <v>15.804313738249897</v>
          </cell>
          <cell r="BL349">
            <v>-6.0162687749835726</v>
          </cell>
          <cell r="BM349">
            <v>34.896998533517355</v>
          </cell>
          <cell r="BN349">
            <v>11.771045947850446</v>
          </cell>
          <cell r="BO349">
            <v>-20.109353139850423</v>
          </cell>
          <cell r="BP349">
            <v>3.7766649914096106</v>
          </cell>
          <cell r="BQ349">
            <v>1.1225299434952536</v>
          </cell>
          <cell r="BR349">
            <v>-1.4858100947848687</v>
          </cell>
          <cell r="BS349">
            <v>-21.175643134965767</v>
          </cell>
          <cell r="BT349">
            <v>-23.112858902770579</v>
          </cell>
        </row>
        <row r="350">
          <cell r="B350">
            <v>-14.208168993495416</v>
          </cell>
          <cell r="C350">
            <v>3.7324675861070231</v>
          </cell>
          <cell r="D350">
            <v>9.8673117685467489</v>
          </cell>
          <cell r="E350">
            <v>12.961436646954002</v>
          </cell>
          <cell r="F350">
            <v>23.088377291243301</v>
          </cell>
          <cell r="G350">
            <v>-25.646015485907192</v>
          </cell>
          <cell r="H350">
            <v>-10.952500357498616</v>
          </cell>
          <cell r="I350">
            <v>-38.34247614258269</v>
          </cell>
          <cell r="J350">
            <v>8.0941616799761302</v>
          </cell>
          <cell r="K350">
            <v>10.076979370373033</v>
          </cell>
          <cell r="L350">
            <v>-2.138737244016605</v>
          </cell>
          <cell r="M350">
            <v>6.9996952123404306</v>
          </cell>
          <cell r="N350">
            <v>45.048209936343532</v>
          </cell>
          <cell r="O350">
            <v>6.8107999798151493</v>
          </cell>
          <cell r="P350">
            <v>32.809434237040747</v>
          </cell>
          <cell r="Q350">
            <v>15.319829628886936</v>
          </cell>
          <cell r="R350">
            <v>-14.808606860410299</v>
          </cell>
          <cell r="S350">
            <v>7.0154994967272657</v>
          </cell>
          <cell r="T350">
            <v>-33.886727431481638</v>
          </cell>
          <cell r="U350">
            <v>14.770942001402979</v>
          </cell>
          <cell r="V350">
            <v>43.02275298710245</v>
          </cell>
          <cell r="W350">
            <v>6.9181170497790871</v>
          </cell>
          <cell r="X350">
            <v>-4.1112082186988523</v>
          </cell>
          <cell r="Y350">
            <v>-9.2664566521198992</v>
          </cell>
          <cell r="Z350">
            <v>-26.031264633411524</v>
          </cell>
          <cell r="AA350">
            <v>7.7516883005336013</v>
          </cell>
          <cell r="AB350">
            <v>75.824278956347896</v>
          </cell>
          <cell r="AC350">
            <v>8.9929379758058055</v>
          </cell>
          <cell r="AD350">
            <v>6.9031377220923682</v>
          </cell>
          <cell r="AE350">
            <v>12.210862166892138</v>
          </cell>
          <cell r="AF350">
            <v>3.36505353695423</v>
          </cell>
          <cell r="AG350">
            <v>17.761817243530505</v>
          </cell>
          <cell r="AH350">
            <v>5.9134489394983412</v>
          </cell>
          <cell r="AI350">
            <v>11.787868538737845</v>
          </cell>
          <cell r="AJ350">
            <v>15.468442670906599</v>
          </cell>
          <cell r="AK350">
            <v>33.139605471528938</v>
          </cell>
          <cell r="AL350">
            <v>20.213519442308204</v>
          </cell>
          <cell r="AM350">
            <v>28.980655937142533</v>
          </cell>
          <cell r="AN350">
            <v>1.1219669255408338</v>
          </cell>
          <cell r="AO350">
            <v>20.270649014048921</v>
          </cell>
          <cell r="AP350">
            <v>17.994584553955026</v>
          </cell>
          <cell r="AQ350">
            <v>8.9130910867730915</v>
          </cell>
          <cell r="AR350">
            <v>-0.24331509544825103</v>
          </cell>
          <cell r="AS350">
            <v>-0.68940241911919742</v>
          </cell>
          <cell r="AT350">
            <v>30.571178263408896</v>
          </cell>
          <cell r="AU350">
            <v>-10.901738789202087</v>
          </cell>
          <cell r="AV350">
            <v>-14.634771418523064</v>
          </cell>
          <cell r="AW350">
            <v>-16.74087188074742</v>
          </cell>
          <cell r="AX350">
            <v>17.129436436143124</v>
          </cell>
          <cell r="AY350">
            <v>-14.201275764266438</v>
          </cell>
          <cell r="AZ350">
            <v>24.263039147759898</v>
          </cell>
          <cell r="BA350">
            <v>-2.9499070481000436</v>
          </cell>
          <cell r="BB350">
            <v>-32.82492098432256</v>
          </cell>
          <cell r="BC350">
            <v>-15.139821983252432</v>
          </cell>
          <cell r="BD350">
            <v>6.8247008739163109</v>
          </cell>
          <cell r="BE350">
            <v>-9.1242396344468801</v>
          </cell>
          <cell r="BF350">
            <v>24.505847941238727</v>
          </cell>
          <cell r="BG350">
            <v>6.1797681985977757</v>
          </cell>
          <cell r="BH350">
            <v>14.264017650696822</v>
          </cell>
          <cell r="BI350">
            <v>-6.482114791088839</v>
          </cell>
          <cell r="BJ350">
            <v>-3.3343998456248851</v>
          </cell>
          <cell r="BK350">
            <v>-5.5713949206216551</v>
          </cell>
          <cell r="BL350">
            <v>-8.3413665165845554</v>
          </cell>
          <cell r="BM350">
            <v>58.768403366433162</v>
          </cell>
          <cell r="BN350">
            <v>-2.6761926400104175</v>
          </cell>
          <cell r="BO350">
            <v>-33.690757657805619</v>
          </cell>
          <cell r="BP350">
            <v>19.44167815581898</v>
          </cell>
          <cell r="BQ350">
            <v>-33.947153903003169</v>
          </cell>
          <cell r="BR350">
            <v>-16.139797894644278</v>
          </cell>
          <cell r="BS350">
            <v>-12.842601545778596</v>
          </cell>
          <cell r="BT350">
            <v>8.0547683436415589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49"/>
  <sheetViews>
    <sheetView tabSelected="1" zoomScale="50" zoomScaleNormal="50" workbookViewId="0"/>
  </sheetViews>
  <sheetFormatPr defaultRowHeight="15" x14ac:dyDescent="0.25"/>
  <sheetData>
    <row r="1" spans="1:72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9" t="s">
        <v>7</v>
      </c>
      <c r="T1" s="9" t="s">
        <v>7</v>
      </c>
      <c r="U1" s="9" t="s">
        <v>7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9" t="s">
        <v>7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  <c r="AG1" s="9" t="s">
        <v>7</v>
      </c>
      <c r="AH1" s="9" t="s">
        <v>7</v>
      </c>
      <c r="AI1" s="9" t="s">
        <v>7</v>
      </c>
      <c r="AJ1" s="9" t="s">
        <v>7</v>
      </c>
      <c r="AK1" s="9" t="s">
        <v>7</v>
      </c>
      <c r="AL1" s="13" t="s">
        <v>8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7" t="s">
        <v>9</v>
      </c>
      <c r="AX1" s="17" t="s">
        <v>9</v>
      </c>
      <c r="AY1" s="17" t="s">
        <v>9</v>
      </c>
      <c r="AZ1" s="17" t="s">
        <v>9</v>
      </c>
      <c r="BA1" s="17" t="s">
        <v>9</v>
      </c>
      <c r="BB1" s="17" t="s">
        <v>9</v>
      </c>
      <c r="BC1" s="17" t="s">
        <v>9</v>
      </c>
      <c r="BD1" s="17" t="s">
        <v>9</v>
      </c>
      <c r="BE1" s="17" t="s">
        <v>9</v>
      </c>
      <c r="BF1" s="17" t="s">
        <v>9</v>
      </c>
      <c r="BG1" s="17" t="s">
        <v>9</v>
      </c>
      <c r="BH1" s="17" t="s">
        <v>9</v>
      </c>
      <c r="BI1" s="17" t="s">
        <v>9</v>
      </c>
      <c r="BJ1" s="17" t="s">
        <v>9</v>
      </c>
      <c r="BK1" s="17" t="s">
        <v>9</v>
      </c>
      <c r="BL1" s="17" t="s">
        <v>9</v>
      </c>
      <c r="BM1" s="17" t="s">
        <v>9</v>
      </c>
      <c r="BN1" s="17" t="s">
        <v>9</v>
      </c>
      <c r="BO1" s="17" t="s">
        <v>9</v>
      </c>
      <c r="BP1" s="17" t="s">
        <v>9</v>
      </c>
      <c r="BQ1" s="17" t="s">
        <v>9</v>
      </c>
      <c r="BR1" s="17" t="s">
        <v>9</v>
      </c>
      <c r="BS1" s="17" t="s">
        <v>9</v>
      </c>
      <c r="BT1" s="17" t="s">
        <v>9</v>
      </c>
    </row>
    <row r="2" spans="1:72" x14ac:dyDescent="0.25">
      <c r="A2" s="2" t="s">
        <v>0</v>
      </c>
      <c r="B2" s="4" t="s">
        <v>10</v>
      </c>
      <c r="C2" s="4" t="s">
        <v>10</v>
      </c>
      <c r="D2" s="4" t="s">
        <v>11</v>
      </c>
      <c r="E2" s="4" t="s">
        <v>11</v>
      </c>
      <c r="F2" s="4" t="s">
        <v>11</v>
      </c>
      <c r="G2" s="4" t="s">
        <v>12</v>
      </c>
      <c r="H2" s="4" t="s">
        <v>12</v>
      </c>
      <c r="I2" s="4" t="s">
        <v>12</v>
      </c>
      <c r="J2" s="4" t="s">
        <v>13</v>
      </c>
      <c r="K2" s="4" t="s">
        <v>13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30</v>
      </c>
      <c r="R2" s="4" t="s">
        <v>31</v>
      </c>
      <c r="S2" s="8" t="s">
        <v>10</v>
      </c>
      <c r="T2" s="8" t="s">
        <v>10</v>
      </c>
      <c r="U2" s="8" t="s">
        <v>10</v>
      </c>
      <c r="V2" s="8" t="s">
        <v>10</v>
      </c>
      <c r="W2" s="8" t="s">
        <v>10</v>
      </c>
      <c r="X2" s="8" t="s">
        <v>10</v>
      </c>
      <c r="Y2" s="8" t="s">
        <v>10</v>
      </c>
      <c r="Z2" s="8" t="s">
        <v>11</v>
      </c>
      <c r="AA2" s="8" t="s">
        <v>13</v>
      </c>
      <c r="AB2" s="8" t="s">
        <v>13</v>
      </c>
      <c r="AC2" s="8" t="s">
        <v>13</v>
      </c>
      <c r="AD2" s="8" t="s">
        <v>14</v>
      </c>
      <c r="AE2" s="8" t="s">
        <v>14</v>
      </c>
      <c r="AF2" s="8" t="s">
        <v>14</v>
      </c>
      <c r="AG2" s="8" t="s">
        <v>14</v>
      </c>
      <c r="AH2" s="8" t="s">
        <v>14</v>
      </c>
      <c r="AI2" s="8" t="s">
        <v>14</v>
      </c>
      <c r="AJ2" s="8" t="s">
        <v>14</v>
      </c>
      <c r="AK2" s="8" t="s">
        <v>14</v>
      </c>
      <c r="AL2" s="12" t="s">
        <v>10</v>
      </c>
      <c r="AM2" s="12" t="s">
        <v>10</v>
      </c>
      <c r="AN2" s="12" t="s">
        <v>10</v>
      </c>
      <c r="AO2" s="12" t="s">
        <v>13</v>
      </c>
      <c r="AP2" s="12" t="s">
        <v>13</v>
      </c>
      <c r="AQ2" s="12" t="s">
        <v>13</v>
      </c>
      <c r="AR2" s="12" t="s">
        <v>30</v>
      </c>
      <c r="AS2" s="12" t="s">
        <v>30</v>
      </c>
      <c r="AT2" s="12" t="s">
        <v>31</v>
      </c>
      <c r="AU2" s="12" t="s">
        <v>31</v>
      </c>
      <c r="AV2" s="12" t="s">
        <v>31</v>
      </c>
      <c r="AW2" s="16" t="s">
        <v>10</v>
      </c>
      <c r="AX2" s="16" t="s">
        <v>10</v>
      </c>
      <c r="AY2" s="16" t="s">
        <v>10</v>
      </c>
      <c r="AZ2" s="16" t="s">
        <v>11</v>
      </c>
      <c r="BA2" s="16" t="s">
        <v>11</v>
      </c>
      <c r="BB2" s="16" t="s">
        <v>11</v>
      </c>
      <c r="BC2" s="16" t="s">
        <v>11</v>
      </c>
      <c r="BD2" s="16" t="s">
        <v>11</v>
      </c>
      <c r="BE2" s="16" t="s">
        <v>12</v>
      </c>
      <c r="BF2" s="16" t="s">
        <v>12</v>
      </c>
      <c r="BG2" s="16" t="s">
        <v>12</v>
      </c>
      <c r="BH2" s="16" t="s">
        <v>12</v>
      </c>
      <c r="BI2" s="16" t="s">
        <v>12</v>
      </c>
      <c r="BJ2" s="16" t="s">
        <v>12</v>
      </c>
      <c r="BK2" s="16" t="s">
        <v>12</v>
      </c>
      <c r="BL2" s="16" t="s">
        <v>12</v>
      </c>
      <c r="BM2" s="16" t="s">
        <v>12</v>
      </c>
      <c r="BN2" s="16" t="s">
        <v>13</v>
      </c>
      <c r="BO2" s="16" t="s">
        <v>13</v>
      </c>
      <c r="BP2" s="16" t="s">
        <v>30</v>
      </c>
      <c r="BQ2" s="16" t="s">
        <v>30</v>
      </c>
      <c r="BR2" s="16" t="s">
        <v>30</v>
      </c>
      <c r="BS2" s="16" t="s">
        <v>30</v>
      </c>
      <c r="BT2" s="16" t="s">
        <v>30</v>
      </c>
    </row>
    <row r="3" spans="1:72" x14ac:dyDescent="0.25">
      <c r="A3" s="2" t="s">
        <v>1</v>
      </c>
      <c r="B3" s="4" t="s">
        <v>15</v>
      </c>
      <c r="C3" s="4" t="s">
        <v>16</v>
      </c>
      <c r="D3" s="4" t="s">
        <v>15</v>
      </c>
      <c r="E3" s="4" t="s">
        <v>16</v>
      </c>
      <c r="F3" s="4" t="s">
        <v>17</v>
      </c>
      <c r="G3" s="4" t="s">
        <v>15</v>
      </c>
      <c r="H3" s="4" t="s">
        <v>16</v>
      </c>
      <c r="I3" s="4" t="s">
        <v>17</v>
      </c>
      <c r="J3" s="4" t="s">
        <v>15</v>
      </c>
      <c r="K3" s="4" t="s">
        <v>16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15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18</v>
      </c>
      <c r="AA3" s="8" t="s">
        <v>17</v>
      </c>
      <c r="AB3" s="8" t="s">
        <v>18</v>
      </c>
      <c r="AC3" s="8" t="s">
        <v>19</v>
      </c>
      <c r="AD3" s="8" t="s">
        <v>15</v>
      </c>
      <c r="AE3" s="8" t="s">
        <v>16</v>
      </c>
      <c r="AF3" s="8" t="s">
        <v>17</v>
      </c>
      <c r="AG3" s="8" t="s">
        <v>18</v>
      </c>
      <c r="AH3" s="8" t="s">
        <v>19</v>
      </c>
      <c r="AI3" s="8" t="s">
        <v>20</v>
      </c>
      <c r="AJ3" s="8" t="s">
        <v>21</v>
      </c>
      <c r="AK3" s="8" t="s">
        <v>22</v>
      </c>
      <c r="AL3" s="12" t="s">
        <v>24</v>
      </c>
      <c r="AM3" s="12" t="s">
        <v>25</v>
      </c>
      <c r="AN3" s="12" t="s">
        <v>26</v>
      </c>
      <c r="AO3" s="12" t="s">
        <v>20</v>
      </c>
      <c r="AP3" s="12" t="s">
        <v>21</v>
      </c>
      <c r="AQ3" s="12" t="s">
        <v>22</v>
      </c>
      <c r="AR3" s="12" t="s">
        <v>21</v>
      </c>
      <c r="AS3" s="12" t="s">
        <v>22</v>
      </c>
      <c r="AT3" s="12" t="s">
        <v>16</v>
      </c>
      <c r="AU3" s="12" t="s">
        <v>17</v>
      </c>
      <c r="AV3" s="12" t="s">
        <v>18</v>
      </c>
      <c r="AW3" s="16" t="s">
        <v>27</v>
      </c>
      <c r="AX3" s="16" t="s">
        <v>28</v>
      </c>
      <c r="AY3" s="16" t="s">
        <v>29</v>
      </c>
      <c r="AZ3" s="16" t="s">
        <v>19</v>
      </c>
      <c r="BA3" s="16" t="s">
        <v>20</v>
      </c>
      <c r="BB3" s="16" t="s">
        <v>21</v>
      </c>
      <c r="BC3" s="16" t="s">
        <v>22</v>
      </c>
      <c r="BD3" s="16" t="s">
        <v>23</v>
      </c>
      <c r="BE3" s="16" t="s">
        <v>18</v>
      </c>
      <c r="BF3" s="16" t="s">
        <v>19</v>
      </c>
      <c r="BG3" s="16" t="s">
        <v>20</v>
      </c>
      <c r="BH3" s="16" t="s">
        <v>21</v>
      </c>
      <c r="BI3" s="16" t="s">
        <v>22</v>
      </c>
      <c r="BJ3" s="16" t="s">
        <v>23</v>
      </c>
      <c r="BK3" s="16" t="s">
        <v>24</v>
      </c>
      <c r="BL3" s="16" t="s">
        <v>25</v>
      </c>
      <c r="BM3" s="16" t="s">
        <v>26</v>
      </c>
      <c r="BN3" s="16" t="s">
        <v>23</v>
      </c>
      <c r="BO3" s="16" t="s">
        <v>24</v>
      </c>
      <c r="BP3" s="16" t="s">
        <v>23</v>
      </c>
      <c r="BQ3" s="16" t="s">
        <v>24</v>
      </c>
      <c r="BR3" s="16" t="s">
        <v>25</v>
      </c>
      <c r="BS3" s="16" t="s">
        <v>26</v>
      </c>
      <c r="BT3" s="16" t="s">
        <v>27</v>
      </c>
    </row>
    <row r="4" spans="1:72" x14ac:dyDescent="0.25">
      <c r="A4" s="1" t="s">
        <v>2</v>
      </c>
      <c r="B4" s="6">
        <f>'[1]normalized binned'!B5</f>
        <v>23.15003466776146</v>
      </c>
      <c r="C4" s="6">
        <f>'[1]normalized binned'!C5</f>
        <v>-20.669222696472495</v>
      </c>
      <c r="D4" s="6">
        <f>'[1]normalized binned'!D5</f>
        <v>2.2195006361433398</v>
      </c>
      <c r="E4" s="6">
        <f>'[1]normalized binned'!E5</f>
        <v>34.598771146479649</v>
      </c>
      <c r="F4" s="6">
        <f>'[1]normalized binned'!F5</f>
        <v>-9.0463617058994537</v>
      </c>
      <c r="G4" s="6">
        <f>'[1]normalized binned'!G5</f>
        <v>-19.628597115018351</v>
      </c>
      <c r="H4" s="6">
        <f>'[1]normalized binned'!H5</f>
        <v>28.120172646144308</v>
      </c>
      <c r="I4" s="6">
        <f>'[1]normalized binned'!I5</f>
        <v>19.331058813387546</v>
      </c>
      <c r="J4" s="6">
        <f>'[1]normalized binned'!J5</f>
        <v>-11.220663625393628</v>
      </c>
      <c r="K4" s="6">
        <f>'[1]normalized binned'!K5</f>
        <v>1.5947159531368023</v>
      </c>
      <c r="L4" s="6">
        <f>'[1]normalized binned'!L5</f>
        <v>27.679248697395519</v>
      </c>
      <c r="M4" s="6">
        <f>'[1]normalized binned'!M5</f>
        <v>7.7349990142037175</v>
      </c>
      <c r="N4" s="6">
        <f>'[1]normalized binned'!N5</f>
        <v>37.527865657955068</v>
      </c>
      <c r="O4" s="6">
        <f>'[1]normalized binned'!O5</f>
        <v>69.592924547680482</v>
      </c>
      <c r="P4" s="6">
        <f>'[1]normalized binned'!P5</f>
        <v>20.388667362782272</v>
      </c>
      <c r="Q4" s="6">
        <f>'[1]normalized binned'!Q5</f>
        <v>0.97866217781508524</v>
      </c>
      <c r="R4" s="6">
        <f>'[1]normalized binned'!R5</f>
        <v>15.062851799076093</v>
      </c>
      <c r="S4" s="10">
        <f>'[1]normalized binned'!S5</f>
        <v>33.611745152507048</v>
      </c>
      <c r="T4" s="10">
        <f>'[1]normalized binned'!T5</f>
        <v>5.042862091754591</v>
      </c>
      <c r="U4" s="10">
        <f>'[1]normalized binned'!U5</f>
        <v>74.468865536953615</v>
      </c>
      <c r="V4" s="10">
        <f>'[1]normalized binned'!V5</f>
        <v>63.207082316389418</v>
      </c>
      <c r="W4" s="10">
        <f>'[1]normalized binned'!W5</f>
        <v>22.115286569797231</v>
      </c>
      <c r="X4" s="10">
        <f>'[1]normalized binned'!X5</f>
        <v>-5.75993509677948</v>
      </c>
      <c r="Y4" s="10">
        <f>'[1]normalized binned'!Y5</f>
        <v>-5.9289319413051347</v>
      </c>
      <c r="Z4" s="10">
        <f>'[1]normalized binned'!Z5</f>
        <v>-3.2775056653246941</v>
      </c>
      <c r="AA4" s="10">
        <f>'[1]normalized binned'!AA5</f>
        <v>-75.076804965974802</v>
      </c>
      <c r="AB4" s="10">
        <f>'[1]normalized binned'!AB5</f>
        <v>15.75807170241891</v>
      </c>
      <c r="AC4" s="10">
        <f>'[1]normalized binned'!AC5</f>
        <v>14.798685227156829</v>
      </c>
      <c r="AD4" s="10">
        <f>'[1]normalized binned'!AD5</f>
        <v>-6.4800784650383267</v>
      </c>
      <c r="AE4" s="10">
        <f>'[1]normalized binned'!AE5</f>
        <v>-2.5563912034849925</v>
      </c>
      <c r="AF4" s="10">
        <f>'[1]normalized binned'!AF5</f>
        <v>-7.6581642482711452</v>
      </c>
      <c r="AG4" s="10">
        <f>'[1]normalized binned'!AG5</f>
        <v>-23.129008328526567</v>
      </c>
      <c r="AH4" s="10">
        <f>'[1]normalized binned'!AH5</f>
        <v>7.1407843157564921</v>
      </c>
      <c r="AI4" s="10">
        <f>'[1]normalized binned'!AI5</f>
        <v>5.2298497065466405</v>
      </c>
      <c r="AJ4" s="10">
        <f>'[1]normalized binned'!AJ5</f>
        <v>-3.6007905302911176</v>
      </c>
      <c r="AK4" s="10">
        <f>'[1]normalized binned'!AK5</f>
        <v>-41.650959613027517</v>
      </c>
      <c r="AL4" s="14">
        <f>'[1]normalized binned'!AL5</f>
        <v>25.032017916842257</v>
      </c>
      <c r="AM4" s="14">
        <f>'[1]normalized binned'!AM5</f>
        <v>25.427384260748809</v>
      </c>
      <c r="AN4" s="14">
        <f>'[1]normalized binned'!AN5</f>
        <v>-22.754500354829666</v>
      </c>
      <c r="AO4" s="14">
        <f>'[1]normalized binned'!AO5</f>
        <v>14.553832133974257</v>
      </c>
      <c r="AP4" s="14">
        <f>'[1]normalized binned'!AP5</f>
        <v>25.885916655786303</v>
      </c>
      <c r="AQ4" s="14">
        <f>'[1]normalized binned'!AQ5</f>
        <v>59.013764319185398</v>
      </c>
      <c r="AR4" s="14">
        <f>'[1]normalized binned'!AR5</f>
        <v>-12.778783306315123</v>
      </c>
      <c r="AS4" s="14">
        <f>'[1]normalized binned'!AS5</f>
        <v>1.1151495458094658</v>
      </c>
      <c r="AT4" s="14">
        <f>'[1]normalized binned'!AT5</f>
        <v>-21.813906195164833</v>
      </c>
      <c r="AU4" s="14">
        <f>'[1]normalized binned'!AU5</f>
        <v>3.7641461562461922</v>
      </c>
      <c r="AV4" s="14">
        <f>'[1]normalized binned'!AV5</f>
        <v>-17.256416394190769</v>
      </c>
      <c r="AW4" s="18">
        <f>'[1]normalized binned'!AW5</f>
        <v>-1.1029302906098906</v>
      </c>
      <c r="AX4" s="18">
        <f>'[1]normalized binned'!AX5</f>
        <v>-23.098475323162752</v>
      </c>
      <c r="AY4" s="18">
        <f>'[1]normalized binned'!AY5</f>
        <v>-4.403001818732303</v>
      </c>
      <c r="AZ4" s="18">
        <f>'[1]normalized binned'!AZ5</f>
        <v>6.4611090259211057</v>
      </c>
      <c r="BA4" s="18">
        <f>'[1]normalized binned'!BA5</f>
        <v>-10.853831879261371</v>
      </c>
      <c r="BB4" s="18">
        <f>'[1]normalized binned'!BB5</f>
        <v>-6.351841616166257</v>
      </c>
      <c r="BC4" s="18">
        <f>'[1]normalized binned'!BC5</f>
        <v>-20.764572303828803</v>
      </c>
      <c r="BD4" s="18">
        <f>'[1]normalized binned'!BD5</f>
        <v>1.4061493449224125</v>
      </c>
      <c r="BE4" s="18">
        <f>'[1]normalized binned'!BE5</f>
        <v>-42.376351403991031</v>
      </c>
      <c r="BF4" s="18">
        <f>'[1]normalized binned'!BF5</f>
        <v>-7.0459100110303439</v>
      </c>
      <c r="BG4" s="18">
        <f>'[1]normalized binned'!BG5</f>
        <v>-4.1429801401564674</v>
      </c>
      <c r="BH4" s="18">
        <f>'[1]normalized binned'!BH5</f>
        <v>35.3361590846323</v>
      </c>
      <c r="BI4" s="18">
        <f>'[1]normalized binned'!BI5</f>
        <v>-44.444173881110245</v>
      </c>
      <c r="BJ4" s="18">
        <f>'[1]normalized binned'!BJ5</f>
        <v>-6.2290529128637289</v>
      </c>
      <c r="BK4" s="18">
        <f>'[1]normalized binned'!BK5</f>
        <v>-7.274255084411152E-2</v>
      </c>
      <c r="BL4" s="18">
        <f>'[1]normalized binned'!BL5</f>
        <v>-77.99408968711839</v>
      </c>
      <c r="BM4" s="18">
        <f>'[1]normalized binned'!BM5</f>
        <v>-60.885930398434112</v>
      </c>
      <c r="BN4" s="18">
        <f>'[1]normalized binned'!BN5</f>
        <v>-17.615305448626977</v>
      </c>
      <c r="BO4" s="18">
        <f>'[1]normalized binned'!BO5</f>
        <v>-41.247597563945774</v>
      </c>
      <c r="BP4" s="18">
        <f>'[1]normalized binned'!BP5</f>
        <v>-48.325735400943636</v>
      </c>
      <c r="BQ4" s="18">
        <f>'[1]normalized binned'!BQ5</f>
        <v>11.964959701780794</v>
      </c>
      <c r="BR4" s="18">
        <f>'[1]normalized binned'!BR5</f>
        <v>55.58695057493626</v>
      </c>
      <c r="BS4" s="18">
        <f>'[1]normalized binned'!BS5</f>
        <v>40.222448334331617</v>
      </c>
      <c r="BT4" s="18">
        <f>'[1]normalized binned'!BT5</f>
        <v>-61.985168653286721</v>
      </c>
    </row>
    <row r="5" spans="1:72" x14ac:dyDescent="0.25">
      <c r="A5" s="1"/>
      <c r="B5" s="6">
        <f>'[1]normalized binned'!B6</f>
        <v>0.10417855249966597</v>
      </c>
      <c r="C5" s="6">
        <f>'[1]normalized binned'!C6</f>
        <v>-10.897379355598339</v>
      </c>
      <c r="D5" s="6">
        <f>'[1]normalized binned'!D6</f>
        <v>-3.1935268856959778</v>
      </c>
      <c r="E5" s="6">
        <f>'[1]normalized binned'!E6</f>
        <v>15.602111667617683</v>
      </c>
      <c r="F5" s="6">
        <f>'[1]normalized binned'!F6</f>
        <v>-4.1046616456440574</v>
      </c>
      <c r="G5" s="6">
        <f>'[1]normalized binned'!G6</f>
        <v>-23.235268904695573</v>
      </c>
      <c r="H5" s="6">
        <f>'[1]normalized binned'!H6</f>
        <v>20.743292475400327</v>
      </c>
      <c r="I5" s="6">
        <f>'[1]normalized binned'!I6</f>
        <v>0.26349239764049298</v>
      </c>
      <c r="J5" s="6">
        <f>'[1]normalized binned'!J6</f>
        <v>-12.473007568406578</v>
      </c>
      <c r="K5" s="6">
        <f>'[1]normalized binned'!K6</f>
        <v>5.8430200313767147</v>
      </c>
      <c r="L5" s="6">
        <f>'[1]normalized binned'!L6</f>
        <v>17.247134868603847</v>
      </c>
      <c r="M5" s="6">
        <f>'[1]normalized binned'!M6</f>
        <v>17.20681640068808</v>
      </c>
      <c r="N5" s="6">
        <f>'[1]normalized binned'!N6</f>
        <v>34.607595904019561</v>
      </c>
      <c r="O5" s="6">
        <f>'[1]normalized binned'!O6</f>
        <v>38.703236082162327</v>
      </c>
      <c r="P5" s="6">
        <f>'[1]normalized binned'!P6</f>
        <v>1.0070553512835285</v>
      </c>
      <c r="Q5" s="6">
        <f>'[1]normalized binned'!Q6</f>
        <v>-15.861731282039491</v>
      </c>
      <c r="R5" s="6">
        <f>'[1]normalized binned'!R6</f>
        <v>15.082826982678531</v>
      </c>
      <c r="S5" s="10">
        <f>'[1]normalized binned'!S6</f>
        <v>26.401043839904606</v>
      </c>
      <c r="T5" s="10">
        <f>'[1]normalized binned'!T6</f>
        <v>6.6151369583614921</v>
      </c>
      <c r="U5" s="10">
        <f>'[1]normalized binned'!U6</f>
        <v>34.018940413467071</v>
      </c>
      <c r="V5" s="10">
        <f>'[1]normalized binned'!V6</f>
        <v>49.485077132839706</v>
      </c>
      <c r="W5" s="10">
        <f>'[1]normalized binned'!W6</f>
        <v>10.754808281792904</v>
      </c>
      <c r="X5" s="10">
        <f>'[1]normalized binned'!X6</f>
        <v>-3.363357837529104</v>
      </c>
      <c r="Y5" s="10">
        <f>'[1]normalized binned'!Y6</f>
        <v>-4.7548936260196912</v>
      </c>
      <c r="Z5" s="10">
        <f>'[1]normalized binned'!Z6</f>
        <v>3.1191321647669121</v>
      </c>
      <c r="AA5" s="10">
        <f>'[1]normalized binned'!AA6</f>
        <v>-47.48188877031874</v>
      </c>
      <c r="AB5" s="10">
        <f>'[1]normalized binned'!AB6</f>
        <v>18.198331928533381</v>
      </c>
      <c r="AC5" s="10">
        <f>'[1]normalized binned'!AC6</f>
        <v>11.386447607654098</v>
      </c>
      <c r="AD5" s="10">
        <f>'[1]normalized binned'!AD6</f>
        <v>6.4789007464423127</v>
      </c>
      <c r="AE5" s="10">
        <f>'[1]normalized binned'!AE6</f>
        <v>-11.538762268585428</v>
      </c>
      <c r="AF5" s="10">
        <f>'[1]normalized binned'!AF6</f>
        <v>-1.1369970598302579</v>
      </c>
      <c r="AG5" s="10">
        <f>'[1]normalized binned'!AG6</f>
        <v>-13.992059540626499</v>
      </c>
      <c r="AH5" s="10">
        <f>'[1]normalized binned'!AH6</f>
        <v>12.663886374813288</v>
      </c>
      <c r="AI5" s="10">
        <f>'[1]normalized binned'!AI6</f>
        <v>3.3126366130407816</v>
      </c>
      <c r="AJ5" s="10">
        <f>'[1]normalized binned'!AJ6</f>
        <v>4.9525302332824062</v>
      </c>
      <c r="AK5" s="10">
        <f>'[1]normalized binned'!AK6</f>
        <v>-22.297537898307514</v>
      </c>
      <c r="AL5" s="14">
        <f>'[1]normalized binned'!AL6</f>
        <v>6.3894351147158366</v>
      </c>
      <c r="AM5" s="14">
        <f>'[1]normalized binned'!AM6</f>
        <v>10.692948189746375</v>
      </c>
      <c r="AN5" s="14">
        <f>'[1]normalized binned'!AN6</f>
        <v>-15.991576168574866</v>
      </c>
      <c r="AO5" s="14">
        <f>'[1]normalized binned'!AO6</f>
        <v>10.429582119988957</v>
      </c>
      <c r="AP5" s="14">
        <f>'[1]normalized binned'!AP6</f>
        <v>8.5287259905199893</v>
      </c>
      <c r="AQ5" s="14">
        <f>'[1]normalized binned'!AQ6</f>
        <v>55.717546569930754</v>
      </c>
      <c r="AR5" s="14">
        <f>'[1]normalized binned'!AR6</f>
        <v>8.3066888175993814</v>
      </c>
      <c r="AS5" s="14">
        <f>'[1]normalized binned'!AS6</f>
        <v>10.62470502359146</v>
      </c>
      <c r="AT5" s="14">
        <f>'[1]normalized binned'!AT6</f>
        <v>-13.550396960519121</v>
      </c>
      <c r="AU5" s="14">
        <f>'[1]normalized binned'!AU6</f>
        <v>0.38120118755619831</v>
      </c>
      <c r="AV5" s="14">
        <f>'[1]normalized binned'!AV6</f>
        <v>-7.0817550528835964</v>
      </c>
      <c r="AW5" s="18">
        <f>'[1]normalized binned'!AW6</f>
        <v>-1.0466804836865222</v>
      </c>
      <c r="AX5" s="18">
        <f>'[1]normalized binned'!AX6</f>
        <v>-7.3259644280632097</v>
      </c>
      <c r="AY5" s="18">
        <f>'[1]normalized binned'!AY6</f>
        <v>-7.2897231080126419</v>
      </c>
      <c r="AZ5" s="18">
        <f>'[1]normalized binned'!AZ6</f>
        <v>-12.102311096226112</v>
      </c>
      <c r="BA5" s="18">
        <f>'[1]normalized binned'!BA6</f>
        <v>3.6040164001520054</v>
      </c>
      <c r="BB5" s="18">
        <f>'[1]normalized binned'!BB6</f>
        <v>10.664145193561344</v>
      </c>
      <c r="BC5" s="18">
        <f>'[1]normalized binned'!BC6</f>
        <v>-25.576665681382337</v>
      </c>
      <c r="BD5" s="18">
        <f>'[1]normalized binned'!BD6</f>
        <v>14.23716720482023</v>
      </c>
      <c r="BE5" s="18">
        <f>'[1]normalized binned'!BE6</f>
        <v>-24.352153476280392</v>
      </c>
      <c r="BF5" s="18">
        <f>'[1]normalized binned'!BF6</f>
        <v>-4.0128743113360272</v>
      </c>
      <c r="BG5" s="18">
        <f>'[1]normalized binned'!BG6</f>
        <v>-3.9654686441059792</v>
      </c>
      <c r="BH5" s="18">
        <f>'[1]normalized binned'!BH6</f>
        <v>11.233046456596599</v>
      </c>
      <c r="BI5" s="18">
        <f>'[1]normalized binned'!BI6</f>
        <v>-26.745209778379714</v>
      </c>
      <c r="BJ5" s="18">
        <f>'[1]normalized binned'!BJ6</f>
        <v>-6.1619358081892512</v>
      </c>
      <c r="BK5" s="18">
        <f>'[1]normalized binned'!BK6</f>
        <v>-6.0095230530232904</v>
      </c>
      <c r="BL5" s="18">
        <f>'[1]normalized binned'!BL6</f>
        <v>-33.000762830337948</v>
      </c>
      <c r="BM5" s="18">
        <f>'[1]normalized binned'!BM6</f>
        <v>-43.427099713587438</v>
      </c>
      <c r="BN5" s="18">
        <f>'[1]normalized binned'!BN6</f>
        <v>-27.460476257854605</v>
      </c>
      <c r="BO5" s="18">
        <f>'[1]normalized binned'!BO6</f>
        <v>-30.329796260318719</v>
      </c>
      <c r="BP5" s="18">
        <f>'[1]normalized binned'!BP6</f>
        <v>-29.622175782289954</v>
      </c>
      <c r="BQ5" s="18">
        <f>'[1]normalized binned'!BQ6</f>
        <v>-5.347432777728641</v>
      </c>
      <c r="BR5" s="18">
        <f>'[1]normalized binned'!BR6</f>
        <v>31.999000226964437</v>
      </c>
      <c r="BS5" s="18">
        <f>'[1]normalized binned'!BS6</f>
        <v>22.481856296819405</v>
      </c>
      <c r="BT5" s="18">
        <f>'[1]normalized binned'!BT6</f>
        <v>-46.537433842363235</v>
      </c>
    </row>
    <row r="6" spans="1:72" x14ac:dyDescent="0.25">
      <c r="A6" s="1"/>
      <c r="B6" s="6">
        <f>'[1]normalized binned'!B7</f>
        <v>-22.642050424206058</v>
      </c>
      <c r="C6" s="6">
        <f>'[1]normalized binned'!C7</f>
        <v>1.8926162073198718</v>
      </c>
      <c r="D6" s="6">
        <f>'[1]normalized binned'!D7</f>
        <v>3.6061870835245156</v>
      </c>
      <c r="E6" s="6">
        <f>'[1]normalized binned'!E7</f>
        <v>-2.4331143252808611</v>
      </c>
      <c r="F6" s="6">
        <f>'[1]normalized binned'!F7</f>
        <v>-2.1857392117672751</v>
      </c>
      <c r="G6" s="6">
        <f>'[1]normalized binned'!G7</f>
        <v>-26.160754157724288</v>
      </c>
      <c r="H6" s="6">
        <f>'[1]normalized binned'!H7</f>
        <v>-11.424871786093574</v>
      </c>
      <c r="I6" s="6">
        <f>'[1]normalized binned'!I7</f>
        <v>-25.179443831301764</v>
      </c>
      <c r="J6" s="6">
        <f>'[1]normalized binned'!J7</f>
        <v>1.9393246988538231</v>
      </c>
      <c r="K6" s="6">
        <f>'[1]normalized binned'!K7</f>
        <v>-3.7795101498572614</v>
      </c>
      <c r="L6" s="6">
        <f>'[1]normalized binned'!L7</f>
        <v>0.87736143045540727</v>
      </c>
      <c r="M6" s="6">
        <f>'[1]normalized binned'!M7</f>
        <v>25.689835980557955</v>
      </c>
      <c r="N6" s="6">
        <f>'[1]normalized binned'!N7</f>
        <v>20.682935962096892</v>
      </c>
      <c r="O6" s="6">
        <f>'[1]normalized binned'!O7</f>
        <v>8.2574061251283748</v>
      </c>
      <c r="P6" s="6">
        <f>'[1]normalized binned'!P7</f>
        <v>0.93331549450515183</v>
      </c>
      <c r="Q6" s="6">
        <f>'[1]normalized binned'!Q7</f>
        <v>2.6101626750412024</v>
      </c>
      <c r="R6" s="6">
        <f>'[1]normalized binned'!R7</f>
        <v>12.800881545504943</v>
      </c>
      <c r="S6" s="10">
        <f>'[1]normalized binned'!S7</f>
        <v>12.332701219436984</v>
      </c>
      <c r="T6" s="10">
        <f>'[1]normalized binned'!T7</f>
        <v>11.609163886585824</v>
      </c>
      <c r="U6" s="10">
        <f>'[1]normalized binned'!U7</f>
        <v>19.760288307989452</v>
      </c>
      <c r="V6" s="10">
        <f>'[1]normalized binned'!V7</f>
        <v>20.949991118354284</v>
      </c>
      <c r="W6" s="10">
        <f>'[1]normalized binned'!W7</f>
        <v>0.52492863919628741</v>
      </c>
      <c r="X6" s="10">
        <f>'[1]normalized binned'!X7</f>
        <v>15.151211722860834</v>
      </c>
      <c r="Y6" s="10">
        <f>'[1]normalized binned'!Y7</f>
        <v>4.6277541321979294</v>
      </c>
      <c r="Z6" s="10">
        <f>'[1]normalized binned'!Z7</f>
        <v>9.131877536902131</v>
      </c>
      <c r="AA6" s="10">
        <f>'[1]normalized binned'!AA7</f>
        <v>-30.672889257967615</v>
      </c>
      <c r="AB6" s="10">
        <f>'[1]normalized binned'!AB7</f>
        <v>23.532713437232292</v>
      </c>
      <c r="AC6" s="10">
        <f>'[1]normalized binned'!AC7</f>
        <v>10.219709457566674</v>
      </c>
      <c r="AD6" s="10">
        <f>'[1]normalized binned'!AD7</f>
        <v>3.97557255224342</v>
      </c>
      <c r="AE6" s="10">
        <f>'[1]normalized binned'!AE7</f>
        <v>-4.2792008563517738</v>
      </c>
      <c r="AF6" s="10">
        <f>'[1]normalized binned'!AF7</f>
        <v>-11.780146905123864</v>
      </c>
      <c r="AG6" s="10">
        <f>'[1]normalized binned'!AG7</f>
        <v>-9.3890386733938627</v>
      </c>
      <c r="AH6" s="10">
        <f>'[1]normalized binned'!AH7</f>
        <v>9.5019293045297228</v>
      </c>
      <c r="AI6" s="10">
        <f>'[1]normalized binned'!AI7</f>
        <v>0.37888170598775933</v>
      </c>
      <c r="AJ6" s="10">
        <f>'[1]normalized binned'!AJ7</f>
        <v>2.4798048772672896</v>
      </c>
      <c r="AK6" s="10">
        <f>'[1]normalized binned'!AK7</f>
        <v>-13.529153485644196</v>
      </c>
      <c r="AL6" s="14">
        <f>'[1]normalized binned'!AL7</f>
        <v>-4.7437692963850582</v>
      </c>
      <c r="AM6" s="14">
        <f>'[1]normalized binned'!AM7</f>
        <v>2.7040252925343942</v>
      </c>
      <c r="AN6" s="14">
        <f>'[1]normalized binned'!AN7</f>
        <v>-9.7202234428375096</v>
      </c>
      <c r="AO6" s="14">
        <f>'[1]normalized binned'!AO7</f>
        <v>8.2243171855967674</v>
      </c>
      <c r="AP6" s="14">
        <f>'[1]normalized binned'!AP7</f>
        <v>3.9206040640742699</v>
      </c>
      <c r="AQ6" s="14">
        <f>'[1]normalized binned'!AQ7</f>
        <v>26.710587898707065</v>
      </c>
      <c r="AR6" s="14">
        <f>'[1]normalized binned'!AR7</f>
        <v>38.182108629175495</v>
      </c>
      <c r="AS6" s="14">
        <f>'[1]normalized binned'!AS7</f>
        <v>-3.5129063335119235</v>
      </c>
      <c r="AT6" s="14">
        <f>'[1]normalized binned'!AT7</f>
        <v>0.44672926359794873</v>
      </c>
      <c r="AU6" s="14">
        <f>'[1]normalized binned'!AU7</f>
        <v>1.9453626931436603</v>
      </c>
      <c r="AV6" s="14">
        <f>'[1]normalized binned'!AV7</f>
        <v>-12.419348673040959</v>
      </c>
      <c r="AW6" s="18">
        <f>'[1]normalized binned'!AW7</f>
        <v>2.4729810318766803</v>
      </c>
      <c r="AX6" s="18">
        <f>'[1]normalized binned'!AX7</f>
        <v>-12.737266554829636</v>
      </c>
      <c r="AY6" s="18">
        <f>'[1]normalized binned'!AY7</f>
        <v>-17.009288535230205</v>
      </c>
      <c r="AZ6" s="18">
        <f>'[1]normalized binned'!AZ7</f>
        <v>-2.9813915082083184</v>
      </c>
      <c r="BA6" s="18">
        <f>'[1]normalized binned'!BA7</f>
        <v>10.814761302580244</v>
      </c>
      <c r="BB6" s="18">
        <f>'[1]normalized binned'!BB7</f>
        <v>31.021483053548423</v>
      </c>
      <c r="BC6" s="18">
        <f>'[1]normalized binned'!BC7</f>
        <v>9.0106706406848414</v>
      </c>
      <c r="BD6" s="18">
        <f>'[1]normalized binned'!BD7</f>
        <v>17.934979184244245</v>
      </c>
      <c r="BE6" s="18">
        <f>'[1]normalized binned'!BE7</f>
        <v>-4.9353356403115685</v>
      </c>
      <c r="BF6" s="18">
        <f>'[1]normalized binned'!BF7</f>
        <v>7.5353556739953182</v>
      </c>
      <c r="BG6" s="18">
        <f>'[1]normalized binned'!BG7</f>
        <v>-7.1372683658980307</v>
      </c>
      <c r="BH6" s="18">
        <f>'[1]normalized binned'!BH7</f>
        <v>-17.271398630882814</v>
      </c>
      <c r="BI6" s="18">
        <f>'[1]normalized binned'!BI7</f>
        <v>8.5295267973534283</v>
      </c>
      <c r="BJ6" s="18">
        <f>'[1]normalized binned'!BJ7</f>
        <v>8.6592436215830215</v>
      </c>
      <c r="BK6" s="18">
        <f>'[1]normalized binned'!BK7</f>
        <v>10.632942361987203</v>
      </c>
      <c r="BL6" s="18">
        <f>'[1]normalized binned'!BL7</f>
        <v>-16.780174592527409</v>
      </c>
      <c r="BM6" s="18">
        <f>'[1]normalized binned'!BM7</f>
        <v>-26.940176270886539</v>
      </c>
      <c r="BN6" s="18">
        <f>'[1]normalized binned'!BN7</f>
        <v>-11.96611075897968</v>
      </c>
      <c r="BO6" s="18">
        <f>'[1]normalized binned'!BO7</f>
        <v>-29.825418511086536</v>
      </c>
      <c r="BP6" s="18">
        <f>'[1]normalized binned'!BP7</f>
        <v>-24.486283478565202</v>
      </c>
      <c r="BQ6" s="18">
        <f>'[1]normalized binned'!BQ7</f>
        <v>4.6070745252002219</v>
      </c>
      <c r="BR6" s="18">
        <f>'[1]normalized binned'!BR7</f>
        <v>28.905243440782186</v>
      </c>
      <c r="BS6" s="18">
        <f>'[1]normalized binned'!BS7</f>
        <v>16.246317178218693</v>
      </c>
      <c r="BT6" s="18">
        <f>'[1]normalized binned'!BT7</f>
        <v>-25.91347642327192</v>
      </c>
    </row>
    <row r="7" spans="1:72" x14ac:dyDescent="0.25">
      <c r="A7" s="1"/>
      <c r="B7" s="6">
        <f>'[1]normalized binned'!B8</f>
        <v>-18.070257318547657</v>
      </c>
      <c r="C7" s="6">
        <f>'[1]normalized binned'!C8</f>
        <v>-2.9406527598895469</v>
      </c>
      <c r="D7" s="6">
        <f>'[1]normalized binned'!D8</f>
        <v>-6.3261096951373661</v>
      </c>
      <c r="E7" s="6">
        <f>'[1]normalized binned'!E8</f>
        <v>-18.215441844008485</v>
      </c>
      <c r="F7" s="6">
        <f>'[1]normalized binned'!F8</f>
        <v>-13.931983478379143</v>
      </c>
      <c r="G7" s="6">
        <f>'[1]normalized binned'!G8</f>
        <v>7.9059552735477459</v>
      </c>
      <c r="H7" s="6">
        <f>'[1]normalized binned'!H8</f>
        <v>-7.4555140182659665</v>
      </c>
      <c r="I7" s="6">
        <f>'[1]normalized binned'!I8</f>
        <v>-21.031615336084638</v>
      </c>
      <c r="J7" s="6">
        <f>'[1]normalized binned'!J8</f>
        <v>-12.066104547991637</v>
      </c>
      <c r="K7" s="6">
        <f>'[1]normalized binned'!K8</f>
        <v>-7.3218492452012489</v>
      </c>
      <c r="L7" s="6">
        <f>'[1]normalized binned'!L8</f>
        <v>18.443968417781878</v>
      </c>
      <c r="M7" s="6">
        <f>'[1]normalized binned'!M8</f>
        <v>25.822468038953939</v>
      </c>
      <c r="N7" s="6">
        <f>'[1]normalized binned'!N8</f>
        <v>5.9520632737276449</v>
      </c>
      <c r="O7" s="6">
        <f>'[1]normalized binned'!O8</f>
        <v>4.1682502882183927</v>
      </c>
      <c r="P7" s="6">
        <f>'[1]normalized binned'!P8</f>
        <v>-10.812580185378975</v>
      </c>
      <c r="Q7" s="6">
        <f>'[1]normalized binned'!Q8</f>
        <v>11.295325627834417</v>
      </c>
      <c r="R7" s="6">
        <f>'[1]normalized binned'!R8</f>
        <v>4.0374765449390644</v>
      </c>
      <c r="S7" s="10">
        <f>'[1]normalized binned'!S8</f>
        <v>9.9067115797344378</v>
      </c>
      <c r="T7" s="10">
        <f>'[1]normalized binned'!T8</f>
        <v>-5.4853247467960742</v>
      </c>
      <c r="U7" s="10">
        <f>'[1]normalized binned'!U8</f>
        <v>8.173941386050819</v>
      </c>
      <c r="V7" s="10">
        <f>'[1]normalized binned'!V8</f>
        <v>21.292204612851723</v>
      </c>
      <c r="W7" s="10">
        <f>'[1]normalized binned'!W8</f>
        <v>7.1031336806062599</v>
      </c>
      <c r="X7" s="10">
        <f>'[1]normalized binned'!X8</f>
        <v>29.608196339304044</v>
      </c>
      <c r="Y7" s="10">
        <f>'[1]normalized binned'!Y8</f>
        <v>-6.0289191595963274</v>
      </c>
      <c r="Z7" s="10">
        <f>'[1]normalized binned'!Z8</f>
        <v>25.856834750480285</v>
      </c>
      <c r="AA7" s="10">
        <f>'[1]normalized binned'!AA8</f>
        <v>9.3280992995837675</v>
      </c>
      <c r="AB7" s="10">
        <f>'[1]normalized binned'!AB8</f>
        <v>25.894502181996227</v>
      </c>
      <c r="AC7" s="10">
        <f>'[1]normalized binned'!AC8</f>
        <v>8.5478768230682913</v>
      </c>
      <c r="AD7" s="10">
        <f>'[1]normalized binned'!AD8</f>
        <v>1.7668082577961475</v>
      </c>
      <c r="AE7" s="10">
        <f>'[1]normalized binned'!AE8</f>
        <v>-1.1694677922233356</v>
      </c>
      <c r="AF7" s="10">
        <f>'[1]normalized binned'!AF8</f>
        <v>-0.69548241959798318</v>
      </c>
      <c r="AG7" s="10">
        <f>'[1]normalized binned'!AG8</f>
        <v>-2.2240126510386742</v>
      </c>
      <c r="AH7" s="10">
        <f>'[1]normalized binned'!AH8</f>
        <v>-8.0339634552612225</v>
      </c>
      <c r="AI7" s="10">
        <f>'[1]normalized binned'!AI8</f>
        <v>-10.282675233741918</v>
      </c>
      <c r="AJ7" s="10">
        <f>'[1]normalized binned'!AJ8</f>
        <v>-4.7877035731062181</v>
      </c>
      <c r="AK7" s="10">
        <f>'[1]normalized binned'!AK8</f>
        <v>-14.305611013891108</v>
      </c>
      <c r="AL7" s="14">
        <f>'[1]normalized binned'!AL8</f>
        <v>-10.708214919547595</v>
      </c>
      <c r="AM7" s="14">
        <f>'[1]normalized binned'!AM8</f>
        <v>-12.832355910709554</v>
      </c>
      <c r="AN7" s="14">
        <f>'[1]normalized binned'!AN8</f>
        <v>10.76506423708588</v>
      </c>
      <c r="AO7" s="14">
        <f>'[1]normalized binned'!AO8</f>
        <v>-16.80303347336697</v>
      </c>
      <c r="AP7" s="14">
        <f>'[1]normalized binned'!AP8</f>
        <v>-17.755790752924575</v>
      </c>
      <c r="AQ7" s="14">
        <f>'[1]normalized binned'!AQ8</f>
        <v>26.681909945637472</v>
      </c>
      <c r="AR7" s="14">
        <f>'[1]normalized binned'!AR8</f>
        <v>12.791218355652825</v>
      </c>
      <c r="AS7" s="14">
        <f>'[1]normalized binned'!AS8</f>
        <v>-2.0214167633738143</v>
      </c>
      <c r="AT7" s="14">
        <f>'[1]normalized binned'!AT8</f>
        <v>9.1037950833361929</v>
      </c>
      <c r="AU7" s="14">
        <f>'[1]normalized binned'!AU8</f>
        <v>5.2611802291894074</v>
      </c>
      <c r="AV7" s="14">
        <f>'[1]normalized binned'!AV8</f>
        <v>-1.8949202925070623</v>
      </c>
      <c r="AW7" s="18">
        <f>'[1]normalized binned'!AW8</f>
        <v>2.1828077108032495</v>
      </c>
      <c r="AX7" s="18">
        <f>'[1]normalized binned'!AX8</f>
        <v>9.3767448679507464</v>
      </c>
      <c r="AY7" s="18">
        <f>'[1]normalized binned'!AY8</f>
        <v>-10.649942028881865</v>
      </c>
      <c r="AZ7" s="18">
        <f>'[1]normalized binned'!AZ8</f>
        <v>-14.849820513264739</v>
      </c>
      <c r="BA7" s="18">
        <f>'[1]normalized binned'!BA8</f>
        <v>0.97168028422121944</v>
      </c>
      <c r="BB7" s="18">
        <f>'[1]normalized binned'!BB8</f>
        <v>59.045510284867781</v>
      </c>
      <c r="BC7" s="18">
        <f>'[1]normalized binned'!BC8</f>
        <v>-8.4810945858112436</v>
      </c>
      <c r="BD7" s="18">
        <f>'[1]normalized binned'!BD8</f>
        <v>17.363631714683713</v>
      </c>
      <c r="BE7" s="18">
        <f>'[1]normalized binned'!BE8</f>
        <v>-3.3456010184445564</v>
      </c>
      <c r="BF7" s="18">
        <f>'[1]normalized binned'!BF8</f>
        <v>16.894081556657628</v>
      </c>
      <c r="BG7" s="18">
        <f>'[1]normalized binned'!BG8</f>
        <v>9.6815364846254077</v>
      </c>
      <c r="BH7" s="18">
        <f>'[1]normalized binned'!BH8</f>
        <v>-31.034000200585165</v>
      </c>
      <c r="BI7" s="18">
        <f>'[1]normalized binned'!BI8</f>
        <v>12.724221851827179</v>
      </c>
      <c r="BJ7" s="18">
        <f>'[1]normalized binned'!BJ8</f>
        <v>-10.815577244960766</v>
      </c>
      <c r="BK7" s="18">
        <f>'[1]normalized binned'!BK8</f>
        <v>7.4925196663457854</v>
      </c>
      <c r="BL7" s="18">
        <f>'[1]normalized binned'!BL8</f>
        <v>13.161690809957761</v>
      </c>
      <c r="BM7" s="18">
        <f>'[1]normalized binned'!BM8</f>
        <v>-4.6520341925709578</v>
      </c>
      <c r="BN7" s="18">
        <f>'[1]normalized binned'!BN8</f>
        <v>-7.0995691051568093</v>
      </c>
      <c r="BO7" s="18">
        <f>'[1]normalized binned'!BO8</f>
        <v>-15.817562446701977</v>
      </c>
      <c r="BP7" s="18">
        <f>'[1]normalized binned'!BP8</f>
        <v>-6.8811552612067048</v>
      </c>
      <c r="BQ7" s="18">
        <f>'[1]normalized binned'!BQ8</f>
        <v>1.1813837374090521</v>
      </c>
      <c r="BR7" s="18">
        <f>'[1]normalized binned'!BR8</f>
        <v>-14.503426039700896</v>
      </c>
      <c r="BS7" s="18">
        <f>'[1]normalized binned'!BS8</f>
        <v>-9.518942560348334</v>
      </c>
      <c r="BT7" s="18">
        <f>'[1]normalized binned'!BT8</f>
        <v>0.95393844454941734</v>
      </c>
    </row>
    <row r="8" spans="1:72" x14ac:dyDescent="0.25">
      <c r="A8" s="1"/>
      <c r="B8" s="6">
        <f>'[1]normalized binned'!B9</f>
        <v>2.2705034679831435</v>
      </c>
      <c r="C8" s="6">
        <f>'[1]normalized binned'!C9</f>
        <v>-20.399350920795943</v>
      </c>
      <c r="D8" s="6">
        <f>'[1]normalized binned'!D9</f>
        <v>10.151292422969938</v>
      </c>
      <c r="E8" s="6">
        <f>'[1]normalized binned'!E9</f>
        <v>-11.853336416763113</v>
      </c>
      <c r="F8" s="6">
        <f>'[1]normalized binned'!F9</f>
        <v>4.0139720918475064E-2</v>
      </c>
      <c r="G8" s="6">
        <f>'[1]normalized binned'!G9</f>
        <v>23.292542065295933</v>
      </c>
      <c r="H8" s="6">
        <f>'[1]normalized binned'!H9</f>
        <v>-36.578304365915109</v>
      </c>
      <c r="I8" s="6">
        <f>'[1]normalized binned'!I9</f>
        <v>6.2832349602691417</v>
      </c>
      <c r="J8" s="6">
        <f>'[1]normalized binned'!J9</f>
        <v>9.7890357001163704</v>
      </c>
      <c r="K8" s="6">
        <f>'[1]normalized binned'!K9</f>
        <v>-5.7029114629336535</v>
      </c>
      <c r="L8" s="6">
        <f>'[1]normalized binned'!L9</f>
        <v>30.325353814817927</v>
      </c>
      <c r="M8" s="6">
        <f>'[1]normalized binned'!M9</f>
        <v>15.890120129183446</v>
      </c>
      <c r="N8" s="6">
        <f>'[1]normalized binned'!N9</f>
        <v>-3.3802613480055022</v>
      </c>
      <c r="O8" s="6">
        <f>'[1]normalized binned'!O9</f>
        <v>6.1151575124379791</v>
      </c>
      <c r="P8" s="6">
        <f>'[1]normalized binned'!P9</f>
        <v>-7.5943889869122296</v>
      </c>
      <c r="Q8" s="6">
        <f>'[1]normalized binned'!Q9</f>
        <v>25.542125659286882</v>
      </c>
      <c r="R8" s="6">
        <f>'[1]normalized binned'!R9</f>
        <v>-7.361544910836515</v>
      </c>
      <c r="S8" s="10">
        <f>'[1]normalized binned'!S9</f>
        <v>-4.8802246362355683</v>
      </c>
      <c r="T8" s="10">
        <f>'[1]normalized binned'!T9</f>
        <v>-13.915978474627027</v>
      </c>
      <c r="U8" s="10">
        <f>'[1]normalized binned'!U9</f>
        <v>13.858745385637798</v>
      </c>
      <c r="V8" s="10">
        <f>'[1]normalized binned'!V9</f>
        <v>20.214613761167016</v>
      </c>
      <c r="W8" s="10">
        <f>'[1]normalized binned'!W9</f>
        <v>10.697709325741362</v>
      </c>
      <c r="X8" s="10">
        <f>'[1]normalized binned'!X9</f>
        <v>24.246681678213722</v>
      </c>
      <c r="Y8" s="10">
        <f>'[1]normalized binned'!Y9</f>
        <v>-3.7520399746802382</v>
      </c>
      <c r="Z8" s="10">
        <f>'[1]normalized binned'!Z9</f>
        <v>15.95685234675542</v>
      </c>
      <c r="AA8" s="10">
        <f>'[1]normalized binned'!AA9</f>
        <v>-13.19405252105963</v>
      </c>
      <c r="AB8" s="10">
        <f>'[1]normalized binned'!AB9</f>
        <v>20.520922486632497</v>
      </c>
      <c r="AC8" s="10">
        <f>'[1]normalized binned'!AC9</f>
        <v>-4.4910824600667532</v>
      </c>
      <c r="AD8" s="10">
        <f>'[1]normalized binned'!AD9</f>
        <v>0.72266430084161348</v>
      </c>
      <c r="AE8" s="10">
        <f>'[1]normalized binned'!AE9</f>
        <v>12.459147815420559</v>
      </c>
      <c r="AF8" s="10">
        <f>'[1]normalized binned'!AF9</f>
        <v>-14.332845552197762</v>
      </c>
      <c r="AG8" s="10">
        <f>'[1]normalized binned'!AG9</f>
        <v>6.5536034097787272</v>
      </c>
      <c r="AH8" s="10">
        <f>'[1]normalized binned'!AH9</f>
        <v>-8.2488440284789615</v>
      </c>
      <c r="AI8" s="10">
        <f>'[1]normalized binned'!AI9</f>
        <v>-17.971724012221816</v>
      </c>
      <c r="AJ8" s="10">
        <f>'[1]normalized binned'!AJ9</f>
        <v>-14.587816390449213</v>
      </c>
      <c r="AK8" s="10">
        <f>'[1]normalized binned'!AK9</f>
        <v>-13.701809337365125</v>
      </c>
      <c r="AL8" s="14">
        <f>'[1]normalized binned'!AL9</f>
        <v>-3.9766880349813434</v>
      </c>
      <c r="AM8" s="14">
        <f>'[1]normalized binned'!AM9</f>
        <v>-17.643811293323569</v>
      </c>
      <c r="AN8" s="14">
        <f>'[1]normalized binned'!AN9</f>
        <v>1.4481851083107895</v>
      </c>
      <c r="AO8" s="14">
        <f>'[1]normalized binned'!AO9</f>
        <v>-18.950791052162089</v>
      </c>
      <c r="AP8" s="14">
        <f>'[1]normalized binned'!AP9</f>
        <v>-11.102327219215175</v>
      </c>
      <c r="AQ8" s="14">
        <f>'[1]normalized binned'!AQ9</f>
        <v>-17.650960621759978</v>
      </c>
      <c r="AR8" s="14">
        <f>'[1]normalized binned'!AR9</f>
        <v>-3.0648147504269203</v>
      </c>
      <c r="AS8" s="14">
        <f>'[1]normalized binned'!AS9</f>
        <v>-1.895617483009391</v>
      </c>
      <c r="AT8" s="14">
        <f>'[1]normalized binned'!AT9</f>
        <v>9.9163870959228859</v>
      </c>
      <c r="AU8" s="14">
        <f>'[1]normalized binned'!AU9</f>
        <v>10.352052664795504</v>
      </c>
      <c r="AV8" s="14">
        <f>'[1]normalized binned'!AV9</f>
        <v>-6.9768464414180142</v>
      </c>
      <c r="AW8" s="18">
        <f>'[1]normalized binned'!AW9</f>
        <v>-7.62513646919425</v>
      </c>
      <c r="AX8" s="18">
        <f>'[1]normalized binned'!AX9</f>
        <v>1.6670459518571887</v>
      </c>
      <c r="AY8" s="18">
        <f>'[1]normalized binned'!AY9</f>
        <v>1.340557681605425</v>
      </c>
      <c r="AZ8" s="18">
        <f>'[1]normalized binned'!AZ9</f>
        <v>-11.602977266296762</v>
      </c>
      <c r="BA8" s="18">
        <f>'[1]normalized binned'!BA9</f>
        <v>-26.949877026759264</v>
      </c>
      <c r="BB8" s="18">
        <f>'[1]normalized binned'!BB9</f>
        <v>21.015466663466544</v>
      </c>
      <c r="BC8" s="18">
        <f>'[1]normalized binned'!BC9</f>
        <v>11.429900787690864</v>
      </c>
      <c r="BD8" s="18">
        <f>'[1]normalized binned'!BD9</f>
        <v>5.0170988947296733</v>
      </c>
      <c r="BE8" s="18">
        <f>'[1]normalized binned'!BE9</f>
        <v>-1.0436709653190401</v>
      </c>
      <c r="BF8" s="18">
        <f>'[1]normalized binned'!BF9</f>
        <v>16.530359431630369</v>
      </c>
      <c r="BG8" s="18">
        <f>'[1]normalized binned'!BG9</f>
        <v>20.846147108482324</v>
      </c>
      <c r="BH8" s="18">
        <f>'[1]normalized binned'!BH9</f>
        <v>-13.801191131805481</v>
      </c>
      <c r="BI8" s="18">
        <f>'[1]normalized binned'!BI9</f>
        <v>7.3127230373739964</v>
      </c>
      <c r="BJ8" s="18">
        <f>'[1]normalized binned'!BJ9</f>
        <v>-1.0376085896542324</v>
      </c>
      <c r="BK8" s="18">
        <f>'[1]normalized binned'!BK9</f>
        <v>-8.383035203666628</v>
      </c>
      <c r="BL8" s="18">
        <f>'[1]normalized binned'!BL9</f>
        <v>-13.566445159844818</v>
      </c>
      <c r="BM8" s="18">
        <f>'[1]normalized binned'!BM9</f>
        <v>-8.3579825056121297</v>
      </c>
      <c r="BN8" s="18">
        <f>'[1]normalized binned'!BN9</f>
        <v>15.974350202610571</v>
      </c>
      <c r="BO8" s="18">
        <f>'[1]normalized binned'!BO9</f>
        <v>-8.6808681426962533</v>
      </c>
      <c r="BP8" s="18">
        <f>'[1]normalized binned'!BP9</f>
        <v>-10.801719942510148</v>
      </c>
      <c r="BQ8" s="18">
        <f>'[1]normalized binned'!BQ9</f>
        <v>5.8267376500952244</v>
      </c>
      <c r="BR8" s="18">
        <f>'[1]normalized binned'!BR9</f>
        <v>-6.0812392103187056</v>
      </c>
      <c r="BS8" s="18">
        <f>'[1]normalized binned'!BS9</f>
        <v>-5.8900517651876969</v>
      </c>
      <c r="BT8" s="18">
        <f>'[1]normalized binned'!BT9</f>
        <v>14.467938646601349</v>
      </c>
    </row>
    <row r="9" spans="1:72" x14ac:dyDescent="0.25">
      <c r="A9" s="1"/>
      <c r="B9" s="6">
        <f>'[1]normalized binned'!B10</f>
        <v>15.386466977199518</v>
      </c>
      <c r="C9" s="6">
        <f>'[1]normalized binned'!C10</f>
        <v>-17.464022934170092</v>
      </c>
      <c r="D9" s="6">
        <f>'[1]normalized binned'!D10</f>
        <v>-2.0618188724426134</v>
      </c>
      <c r="E9" s="6">
        <f>'[1]normalized binned'!E10</f>
        <v>6.6741575179045016</v>
      </c>
      <c r="F9" s="6">
        <f>'[1]normalized binned'!F10</f>
        <v>-0.17334439778047539</v>
      </c>
      <c r="G9" s="6">
        <f>'[1]normalized binned'!G10</f>
        <v>14.320138454290314</v>
      </c>
      <c r="H9" s="6">
        <f>'[1]normalized binned'!H10</f>
        <v>-28.267515389791967</v>
      </c>
      <c r="I9" s="6">
        <f>'[1]normalized binned'!I10</f>
        <v>22.890938822925062</v>
      </c>
      <c r="J9" s="6">
        <f>'[1]normalized binned'!J10</f>
        <v>13.606799393805256</v>
      </c>
      <c r="K9" s="6">
        <f>'[1]normalized binned'!K10</f>
        <v>1.9272837818645592</v>
      </c>
      <c r="L9" s="6">
        <f>'[1]normalized binned'!L10</f>
        <v>18.805133638680758</v>
      </c>
      <c r="M9" s="6">
        <f>'[1]normalized binned'!M10</f>
        <v>-14.628504516850471</v>
      </c>
      <c r="N9" s="6">
        <f>'[1]normalized binned'!N10</f>
        <v>-5.821633807122109</v>
      </c>
      <c r="O9" s="6">
        <f>'[1]normalized binned'!O10</f>
        <v>17.877309402222721</v>
      </c>
      <c r="P9" s="6">
        <f>'[1]normalized binned'!P10</f>
        <v>-27.860282631009145</v>
      </c>
      <c r="Q9" s="6">
        <f>'[1]normalized binned'!Q10</f>
        <v>6.0429547519740936</v>
      </c>
      <c r="R9" s="6">
        <f>'[1]normalized binned'!R10</f>
        <v>-14.830014868098536</v>
      </c>
      <c r="S9" s="10">
        <f>'[1]normalized binned'!S10</f>
        <v>-21.016232618606754</v>
      </c>
      <c r="T9" s="10">
        <f>'[1]normalized binned'!T10</f>
        <v>-31.72266139040488</v>
      </c>
      <c r="U9" s="10">
        <f>'[1]normalized binned'!U10</f>
        <v>-4.487330039419386</v>
      </c>
      <c r="V9" s="10">
        <f>'[1]normalized binned'!V10</f>
        <v>7.3657538639522881</v>
      </c>
      <c r="W9" s="10">
        <f>'[1]normalized binned'!W10</f>
        <v>-4.9711540787742434</v>
      </c>
      <c r="X9" s="10">
        <f>'[1]normalized binned'!X10</f>
        <v>-16.230405076383786</v>
      </c>
      <c r="Y9" s="10">
        <f>'[1]normalized binned'!Y10</f>
        <v>-5.1142668129518754</v>
      </c>
      <c r="Z9" s="10">
        <f>'[1]normalized binned'!Z10</f>
        <v>27.589558725607976</v>
      </c>
      <c r="AA9" s="10">
        <f>'[1]normalized binned'!AA10</f>
        <v>-6.1582738785470328</v>
      </c>
      <c r="AB9" s="10">
        <f>'[1]normalized binned'!AB10</f>
        <v>-6.0760003008549548</v>
      </c>
      <c r="AC9" s="10">
        <f>'[1]normalized binned'!AC10</f>
        <v>-19.422746937156884</v>
      </c>
      <c r="AD9" s="10">
        <f>'[1]normalized binned'!AD10</f>
        <v>5.8828174593389511</v>
      </c>
      <c r="AE9" s="10">
        <f>'[1]normalized binned'!AE10</f>
        <v>8.6470739914768124</v>
      </c>
      <c r="AF9" s="10">
        <f>'[1]normalized binned'!AF10</f>
        <v>1.5550526724758498</v>
      </c>
      <c r="AG9" s="10">
        <f>'[1]normalized binned'!AG10</f>
        <v>6.6290005728362189E-3</v>
      </c>
      <c r="AH9" s="10">
        <f>'[1]normalized binned'!AH10</f>
        <v>-24.131993622378832</v>
      </c>
      <c r="AI9" s="10">
        <f>'[1]normalized binned'!AI10</f>
        <v>-19.908852534023083</v>
      </c>
      <c r="AJ9" s="10">
        <f>'[1]normalized binned'!AJ10</f>
        <v>-20.588805902369533</v>
      </c>
      <c r="AK9" s="10">
        <f>'[1]normalized binned'!AK10</f>
        <v>-18.447612170960046</v>
      </c>
      <c r="AL9" s="14">
        <f>'[1]normalized binned'!AL10</f>
        <v>3.1092480834589118</v>
      </c>
      <c r="AM9" s="14">
        <f>'[1]normalized binned'!AM10</f>
        <v>-9.6492387508708646</v>
      </c>
      <c r="AN9" s="14">
        <f>'[1]normalized binned'!AN10</f>
        <v>-9.5762314909540702</v>
      </c>
      <c r="AO9" s="14">
        <f>'[1]normalized binned'!AO10</f>
        <v>-9.9011944386549988</v>
      </c>
      <c r="AP9" s="14">
        <f>'[1]normalized binned'!AP10</f>
        <v>-15.779174836260923</v>
      </c>
      <c r="AQ9" s="14">
        <f>'[1]normalized binned'!AQ10</f>
        <v>-14.209991843869696</v>
      </c>
      <c r="AR9" s="14">
        <f>'[1]normalized binned'!AR10</f>
        <v>-8.0510955886791553</v>
      </c>
      <c r="AS9" s="14">
        <f>'[1]normalized binned'!AS10</f>
        <v>9.7541092939036176</v>
      </c>
      <c r="AT9" s="14">
        <f>'[1]normalized binned'!AT10</f>
        <v>18.272102770853778</v>
      </c>
      <c r="AU9" s="14">
        <f>'[1]normalized binned'!AU10</f>
        <v>5.5880858984402382</v>
      </c>
      <c r="AV9" s="14">
        <f>'[1]normalized binned'!AV10</f>
        <v>-9.4563281637672478</v>
      </c>
      <c r="AW9" s="18">
        <f>'[1]normalized binned'!AW10</f>
        <v>-11.432135785556541</v>
      </c>
      <c r="AX9" s="18">
        <f>'[1]normalized binned'!AX10</f>
        <v>11.024008931775304</v>
      </c>
      <c r="AY9" s="18">
        <f>'[1]normalized binned'!AY10</f>
        <v>-3.3716320042962322</v>
      </c>
      <c r="AZ9" s="18">
        <f>'[1]normalized binned'!AZ10</f>
        <v>-12.096984815325994</v>
      </c>
      <c r="BA9" s="18">
        <f>'[1]normalized binned'!BA10</f>
        <v>-32.11176019951521</v>
      </c>
      <c r="BB9" s="18">
        <f>'[1]normalized binned'!BB10</f>
        <v>5.7997326550531882</v>
      </c>
      <c r="BC9" s="18">
        <f>'[1]normalized binned'!BC10</f>
        <v>11.518090471021859</v>
      </c>
      <c r="BD9" s="18">
        <f>'[1]normalized binned'!BD10</f>
        <v>-2.4633086049902424</v>
      </c>
      <c r="BE9" s="18">
        <f>'[1]normalized binned'!BE10</f>
        <v>-23.381213191885909</v>
      </c>
      <c r="BF9" s="18">
        <f>'[1]normalized binned'!BF10</f>
        <v>3.3670455873462646</v>
      </c>
      <c r="BG9" s="18">
        <f>'[1]normalized binned'!BG10</f>
        <v>39.816586973133873</v>
      </c>
      <c r="BH9" s="18">
        <f>'[1]normalized binned'!BH10</f>
        <v>-6.7057666413156705</v>
      </c>
      <c r="BI9" s="18">
        <f>'[1]normalized binned'!BI10</f>
        <v>-23.510434541407992</v>
      </c>
      <c r="BJ9" s="18">
        <f>'[1]normalized binned'!BJ10</f>
        <v>-11.554693955529316</v>
      </c>
      <c r="BK9" s="18">
        <f>'[1]normalized binned'!BK10</f>
        <v>-22.926773067081012</v>
      </c>
      <c r="BL9" s="18">
        <f>'[1]normalized binned'!BL10</f>
        <v>-21.772102893554706</v>
      </c>
      <c r="BM9" s="18">
        <f>'[1]normalized binned'!BM10</f>
        <v>-3.2191000674562247</v>
      </c>
      <c r="BN9" s="18">
        <f>'[1]normalized binned'!BN10</f>
        <v>19.384132803791456</v>
      </c>
      <c r="BO9" s="18">
        <f>'[1]normalized binned'!BO10</f>
        <v>-0.67652219690124049</v>
      </c>
      <c r="BP9" s="18">
        <f>'[1]normalized binned'!BP10</f>
        <v>7.1024666551506455</v>
      </c>
      <c r="BQ9" s="18">
        <f>'[1]normalized binned'!BQ10</f>
        <v>19.009566912498844</v>
      </c>
      <c r="BR9" s="18">
        <f>'[1]normalized binned'!BR10</f>
        <v>0.34114627272738457</v>
      </c>
      <c r="BS9" s="18">
        <f>'[1]normalized binned'!BS10</f>
        <v>-21.093161939742377</v>
      </c>
      <c r="BT9" s="18">
        <f>'[1]normalized binned'!BT10</f>
        <v>4.1142482932810269</v>
      </c>
    </row>
    <row r="10" spans="1:72" x14ac:dyDescent="0.25">
      <c r="A10" s="1"/>
      <c r="B10" s="6">
        <f>'[1]normalized binned'!B11</f>
        <v>0.17940581280754012</v>
      </c>
      <c r="C10" s="6">
        <f>'[1]normalized binned'!C11</f>
        <v>-15.65225231663559</v>
      </c>
      <c r="D10" s="6">
        <f>'[1]normalized binned'!D11</f>
        <v>16.255171591740602</v>
      </c>
      <c r="E10" s="6">
        <f>'[1]normalized binned'!E11</f>
        <v>-0.8888421017096988</v>
      </c>
      <c r="F10" s="6">
        <f>'[1]normalized binned'!F11</f>
        <v>13.77321500803148</v>
      </c>
      <c r="G10" s="6">
        <f>'[1]normalized binned'!G11</f>
        <v>12.337165608553834</v>
      </c>
      <c r="H10" s="6">
        <f>'[1]normalized binned'!H11</f>
        <v>-27.575912721585834</v>
      </c>
      <c r="I10" s="6">
        <f>'[1]normalized binned'!I11</f>
        <v>31.949523713912896</v>
      </c>
      <c r="J10" s="6">
        <f>'[1]normalized binned'!J11</f>
        <v>20.860774554471444</v>
      </c>
      <c r="K10" s="6">
        <f>'[1]normalized binned'!K11</f>
        <v>1.8348613181327948</v>
      </c>
      <c r="L10" s="6">
        <f>'[1]normalized binned'!L11</f>
        <v>7.8657106766104086</v>
      </c>
      <c r="M10" s="6">
        <f>'[1]normalized binned'!M11</f>
        <v>-19.46495126755087</v>
      </c>
      <c r="N10" s="6">
        <f>'[1]normalized binned'!N11</f>
        <v>0.29299251108054963</v>
      </c>
      <c r="O10" s="6">
        <f>'[1]normalized binned'!O11</f>
        <v>-4.0359978791138191</v>
      </c>
      <c r="P10" s="6">
        <f>'[1]normalized binned'!P11</f>
        <v>2.6383668788176791</v>
      </c>
      <c r="Q10" s="6">
        <f>'[1]normalized binned'!Q11</f>
        <v>3.4776055258286416</v>
      </c>
      <c r="R10" s="6">
        <f>'[1]normalized binned'!R11</f>
        <v>-26.208110678411412</v>
      </c>
      <c r="S10" s="10">
        <f>'[1]normalized binned'!S11</f>
        <v>-12.877727432901494</v>
      </c>
      <c r="T10" s="10">
        <f>'[1]normalized binned'!T11</f>
        <v>-41.407362069846307</v>
      </c>
      <c r="U10" s="10">
        <f>'[1]normalized binned'!U11</f>
        <v>-12.584637899367337</v>
      </c>
      <c r="V10" s="10">
        <f>'[1]normalized binned'!V11</f>
        <v>-27.816753897869102</v>
      </c>
      <c r="W10" s="10">
        <f>'[1]normalized binned'!W11</f>
        <v>-19.146816217268832</v>
      </c>
      <c r="X10" s="10">
        <f>'[1]normalized binned'!X11</f>
        <v>-25.340532501395526</v>
      </c>
      <c r="Y10" s="10">
        <f>'[1]normalized binned'!Y11</f>
        <v>9.4933781194964073</v>
      </c>
      <c r="Z10" s="10">
        <f>'[1]normalized binned'!Z11</f>
        <v>2.952009026093775</v>
      </c>
      <c r="AA10" s="10">
        <f>'[1]normalized binned'!AA11</f>
        <v>-6.1979165630212583</v>
      </c>
      <c r="AB10" s="10">
        <f>'[1]normalized binned'!AB11</f>
        <v>0.85654054077773034</v>
      </c>
      <c r="AC10" s="10">
        <f>'[1]normalized binned'!AC11</f>
        <v>-32.941800110326994</v>
      </c>
      <c r="AD10" s="10">
        <f>'[1]normalized binned'!AD11</f>
        <v>8.9108841727418149</v>
      </c>
      <c r="AE10" s="10">
        <f>'[1]normalized binned'!AE11</f>
        <v>-2.3596748333135857</v>
      </c>
      <c r="AF10" s="10">
        <f>'[1]normalized binned'!AF11</f>
        <v>-4.4072817527824553</v>
      </c>
      <c r="AG10" s="10">
        <f>'[1]normalized binned'!AG11</f>
        <v>0.7886213235598275</v>
      </c>
      <c r="AH10" s="10">
        <f>'[1]normalized binned'!AH11</f>
        <v>-17.726387128122898</v>
      </c>
      <c r="AI10" s="10">
        <f>'[1]normalized binned'!AI11</f>
        <v>-12.104733084794633</v>
      </c>
      <c r="AJ10" s="10">
        <f>'[1]normalized binned'!AJ11</f>
        <v>-8.9931285770511504</v>
      </c>
      <c r="AK10" s="10">
        <f>'[1]normalized binned'!AK11</f>
        <v>-2.1255208785259545</v>
      </c>
      <c r="AL10" s="14">
        <f>'[1]normalized binned'!AL11</f>
        <v>17.326734598476264</v>
      </c>
      <c r="AM10" s="14">
        <f>'[1]normalized binned'!AM11</f>
        <v>-7.048154064715817</v>
      </c>
      <c r="AN10" s="14">
        <f>'[1]normalized binned'!AN11</f>
        <v>-26.645225914062788</v>
      </c>
      <c r="AO10" s="14">
        <f>'[1]normalized binned'!AO11</f>
        <v>20.414106347408932</v>
      </c>
      <c r="AP10" s="14">
        <f>'[1]normalized binned'!AP11</f>
        <v>-9.8458303027268226</v>
      </c>
      <c r="AQ10" s="14">
        <f>'[1]normalized binned'!AQ11</f>
        <v>-18.826558154015981</v>
      </c>
      <c r="AR10" s="14">
        <f>'[1]normalized binned'!AR11</f>
        <v>-4.7770291984434401</v>
      </c>
      <c r="AS10" s="14">
        <f>'[1]normalized binned'!AS11</f>
        <v>29.998880919949261</v>
      </c>
      <c r="AT10" s="14">
        <f>'[1]normalized binned'!AT11</f>
        <v>1.6965531934302998</v>
      </c>
      <c r="AU10" s="14">
        <f>'[1]normalized binned'!AU11</f>
        <v>-3.6509281733420473</v>
      </c>
      <c r="AV10" s="14">
        <f>'[1]normalized binned'!AV11</f>
        <v>-5.3179156690209437</v>
      </c>
      <c r="AW10" s="18">
        <f>'[1]normalized binned'!AW11</f>
        <v>-16.593045660128059</v>
      </c>
      <c r="AX10" s="18">
        <f>'[1]normalized binned'!AX11</f>
        <v>1.3563367369191655</v>
      </c>
      <c r="AY10" s="18">
        <f>'[1]normalized binned'!AY11</f>
        <v>-0.78515400324670281</v>
      </c>
      <c r="AZ10" s="18">
        <f>'[1]normalized binned'!AZ11</f>
        <v>-7.06349076196694</v>
      </c>
      <c r="BA10" s="18">
        <f>'[1]normalized binned'!BA11</f>
        <v>-16.940668568695287</v>
      </c>
      <c r="BB10" s="18">
        <f>'[1]normalized binned'!BB11</f>
        <v>-25.533315909387607</v>
      </c>
      <c r="BC10" s="18">
        <f>'[1]normalized binned'!BC11</f>
        <v>52.908855034534611</v>
      </c>
      <c r="BD10" s="18">
        <f>'[1]normalized binned'!BD11</f>
        <v>0.64609005107790329</v>
      </c>
      <c r="BE10" s="18">
        <f>'[1]normalized binned'!BE11</f>
        <v>-28.095908751741195</v>
      </c>
      <c r="BF10" s="18">
        <f>'[1]normalized binned'!BF11</f>
        <v>-6.6029401401810306</v>
      </c>
      <c r="BG10" s="18">
        <f>'[1]normalized binned'!BG11</f>
        <v>38.413224913928687</v>
      </c>
      <c r="BH10" s="18">
        <f>'[1]normalized binned'!BH11</f>
        <v>6.9514668610780577</v>
      </c>
      <c r="BI10" s="18">
        <f>'[1]normalized binned'!BI11</f>
        <v>-22.027678949080297</v>
      </c>
      <c r="BJ10" s="18">
        <f>'[1]normalized binned'!BJ11</f>
        <v>-1.538141555426491</v>
      </c>
      <c r="BK10" s="18">
        <f>'[1]normalized binned'!BK11</f>
        <v>-56.824375476080689</v>
      </c>
      <c r="BL10" s="18">
        <f>'[1]normalized binned'!BL11</f>
        <v>-7.5302325752150985</v>
      </c>
      <c r="BM10" s="18">
        <f>'[1]normalized binned'!BM11</f>
        <v>-9.2448219044775399</v>
      </c>
      <c r="BN10" s="18">
        <f>'[1]normalized binned'!BN11</f>
        <v>27.358816576446362</v>
      </c>
      <c r="BO10" s="18">
        <f>'[1]normalized binned'!BO11</f>
        <v>18.280060457851231</v>
      </c>
      <c r="BP10" s="18">
        <f>'[1]normalized binned'!BP11</f>
        <v>5.6648228812376589</v>
      </c>
      <c r="BQ10" s="18">
        <f>'[1]normalized binned'!BQ11</f>
        <v>0.18838723108160002</v>
      </c>
      <c r="BR10" s="18">
        <f>'[1]normalized binned'!BR11</f>
        <v>-6.5244303642785546</v>
      </c>
      <c r="BS10" s="18">
        <f>'[1]normalized binned'!BS11</f>
        <v>-18.766175718732338</v>
      </c>
      <c r="BT10" s="18">
        <f>'[1]normalized binned'!BT11</f>
        <v>4.8287604017941455</v>
      </c>
    </row>
    <row r="11" spans="1:72" x14ac:dyDescent="0.25">
      <c r="A11" s="1"/>
      <c r="B11" s="6">
        <f>'[1]normalized binned'!B12</f>
        <v>5.496256953818186</v>
      </c>
      <c r="C11" s="6">
        <f>'[1]normalized binned'!C12</f>
        <v>-0.13838166750763822</v>
      </c>
      <c r="D11" s="6">
        <f>'[1]normalized binned'!D12</f>
        <v>0.37696530743828305</v>
      </c>
      <c r="E11" s="6">
        <f>'[1]normalized binned'!E12</f>
        <v>5.2496578689363362</v>
      </c>
      <c r="F11" s="6">
        <f>'[1]normalized binned'!F12</f>
        <v>-2.4918808622431805</v>
      </c>
      <c r="G11" s="6">
        <f>'[1]normalized binned'!G12</f>
        <v>20.934405895367714</v>
      </c>
      <c r="H11" s="6">
        <f>'[1]normalized binned'!H12</f>
        <v>8.9336827482036156</v>
      </c>
      <c r="I11" s="6">
        <f>'[1]normalized binned'!I12</f>
        <v>12.456646020647367</v>
      </c>
      <c r="J11" s="6">
        <f>'[1]normalized binned'!J12</f>
        <v>-6.2150175340048293</v>
      </c>
      <c r="K11" s="6">
        <f>'[1]normalized binned'!K12</f>
        <v>10.792518158307912</v>
      </c>
      <c r="L11" s="6">
        <f>'[1]normalized binned'!L12</f>
        <v>9.6691752958357728</v>
      </c>
      <c r="M11" s="6">
        <f>'[1]normalized binned'!M12</f>
        <v>-13.748805241749858</v>
      </c>
      <c r="N11" s="6">
        <f>'[1]normalized binned'!N12</f>
        <v>3.8203499923582509</v>
      </c>
      <c r="O11" s="6">
        <f>'[1]normalized binned'!O12</f>
        <v>17.282577475564278</v>
      </c>
      <c r="P11" s="6">
        <f>'[1]normalized binned'!P12</f>
        <v>22.494184672535695</v>
      </c>
      <c r="Q11" s="6">
        <f>'[1]normalized binned'!Q12</f>
        <v>1.7383511759903569</v>
      </c>
      <c r="R11" s="6">
        <f>'[1]normalized binned'!R12</f>
        <v>-17.173262112417031</v>
      </c>
      <c r="S11" s="10">
        <f>'[1]normalized binned'!S12</f>
        <v>4.4511033978514911</v>
      </c>
      <c r="T11" s="10">
        <f>'[1]normalized binned'!T12</f>
        <v>-37.358710601737926</v>
      </c>
      <c r="U11" s="10">
        <f>'[1]normalized binned'!U12</f>
        <v>-15.210596626421014</v>
      </c>
      <c r="V11" s="10">
        <f>'[1]normalized binned'!V12</f>
        <v>-36.697463882842449</v>
      </c>
      <c r="W11" s="10">
        <f>'[1]normalized binned'!W12</f>
        <v>-36.491659299123292</v>
      </c>
      <c r="X11" s="10">
        <f>'[1]normalized binned'!X12</f>
        <v>-19.834808345807225</v>
      </c>
      <c r="Y11" s="10">
        <f>'[1]normalized binned'!Y12</f>
        <v>17.596969428127636</v>
      </c>
      <c r="Z11" s="10">
        <f>'[1]normalized binned'!Z12</f>
        <v>13.070923319876243</v>
      </c>
      <c r="AA11" s="10">
        <f>'[1]normalized binned'!AA12</f>
        <v>29.726015303458993</v>
      </c>
      <c r="AB11" s="10">
        <f>'[1]normalized binned'!AB12</f>
        <v>-12.998969831756332</v>
      </c>
      <c r="AC11" s="10">
        <f>'[1]normalized binned'!AC12</f>
        <v>-32.459574738960008</v>
      </c>
      <c r="AD11" s="10">
        <f>'[1]normalized binned'!AD12</f>
        <v>-0.95019306419379712</v>
      </c>
      <c r="AE11" s="10">
        <f>'[1]normalized binned'!AE12</f>
        <v>-1.3828951099006392</v>
      </c>
      <c r="AF11" s="10">
        <f>'[1]normalized binned'!AF12</f>
        <v>6.8137316780466071</v>
      </c>
      <c r="AG11" s="10">
        <f>'[1]normalized binned'!AG12</f>
        <v>-15.90903891162111</v>
      </c>
      <c r="AH11" s="10">
        <f>'[1]normalized binned'!AH12</f>
        <v>-24.346099074629333</v>
      </c>
      <c r="AI11" s="10">
        <f>'[1]normalized binned'!AI12</f>
        <v>-3.7170381170816462</v>
      </c>
      <c r="AJ11" s="10">
        <f>'[1]normalized binned'!AJ12</f>
        <v>2.2571101169644208</v>
      </c>
      <c r="AK11" s="10">
        <f>'[1]normalized binned'!AK12</f>
        <v>-10.058423137942004</v>
      </c>
      <c r="AL11" s="14">
        <f>'[1]normalized binned'!AL12</f>
        <v>20.31651402225452</v>
      </c>
      <c r="AM11" s="14">
        <f>'[1]normalized binned'!AM12</f>
        <v>9.3161238971043741</v>
      </c>
      <c r="AN11" s="14">
        <f>'[1]normalized binned'!AN12</f>
        <v>-5.5019803375087548</v>
      </c>
      <c r="AO11" s="14">
        <f>'[1]normalized binned'!AO12</f>
        <v>10.812348635051359</v>
      </c>
      <c r="AP11" s="14">
        <f>'[1]normalized binned'!AP12</f>
        <v>16.374459714349548</v>
      </c>
      <c r="AQ11" s="14">
        <f>'[1]normalized binned'!AQ12</f>
        <v>2.8274541672068323</v>
      </c>
      <c r="AR11" s="14">
        <f>'[1]normalized binned'!AR12</f>
        <v>-14.077079358742631</v>
      </c>
      <c r="AS11" s="14">
        <f>'[1]normalized binned'!AS12</f>
        <v>24.938280426445989</v>
      </c>
      <c r="AT11" s="14">
        <f>'[1]normalized binned'!AT12</f>
        <v>-4.2944081565003422</v>
      </c>
      <c r="AU11" s="14">
        <f>'[1]normalized binned'!AU12</f>
        <v>-6.8914550730495661</v>
      </c>
      <c r="AV11" s="14">
        <f>'[1]normalized binned'!AV12</f>
        <v>-17.102395525119618</v>
      </c>
      <c r="AW11" s="18">
        <f>'[1]normalized binned'!AW12</f>
        <v>-9.473862880460354</v>
      </c>
      <c r="AX11" s="18">
        <f>'[1]normalized binned'!AX12</f>
        <v>-6.6337136508791135</v>
      </c>
      <c r="AY11" s="18">
        <f>'[1]normalized binned'!AY12</f>
        <v>1.1791226582538219</v>
      </c>
      <c r="AZ11" s="18">
        <f>'[1]normalized binned'!AZ12</f>
        <v>10.317863790259366</v>
      </c>
      <c r="BA11" s="18">
        <f>'[1]normalized binned'!BA12</f>
        <v>-9.2666135934017806</v>
      </c>
      <c r="BB11" s="18">
        <f>'[1]normalized binned'!BB12</f>
        <v>-20.525286023371851</v>
      </c>
      <c r="BC11" s="18">
        <f>'[1]normalized binned'!BC12</f>
        <v>42.036273533653166</v>
      </c>
      <c r="BD11" s="18">
        <f>'[1]normalized binned'!BD12</f>
        <v>3.0034918740676226</v>
      </c>
      <c r="BE11" s="18">
        <f>'[1]normalized binned'!BE12</f>
        <v>-50.056864958361132</v>
      </c>
      <c r="BF11" s="18">
        <f>'[1]normalized binned'!BF12</f>
        <v>-2.4209668948353991</v>
      </c>
      <c r="BG11" s="18">
        <f>'[1]normalized binned'!BG12</f>
        <v>23.940105798784728</v>
      </c>
      <c r="BH11" s="18">
        <f>'[1]normalized binned'!BH12</f>
        <v>-4.3072395645951653</v>
      </c>
      <c r="BI11" s="18">
        <f>'[1]normalized binned'!BI12</f>
        <v>-10.048785726470557</v>
      </c>
      <c r="BJ11" s="18">
        <f>'[1]normalized binned'!BJ12</f>
        <v>-12.667080839310612</v>
      </c>
      <c r="BK11" s="18">
        <f>'[1]normalized binned'!BK12</f>
        <v>-39.419637132708175</v>
      </c>
      <c r="BL11" s="18">
        <f>'[1]normalized binned'!BL12</f>
        <v>-2.2701615539776867</v>
      </c>
      <c r="BM11" s="18">
        <f>'[1]normalized binned'!BM12</f>
        <v>-13.485160733835377</v>
      </c>
      <c r="BN11" s="18">
        <f>'[1]normalized binned'!BN12</f>
        <v>20.299742155728008</v>
      </c>
      <c r="BO11" s="18">
        <f>'[1]normalized binned'!BO12</f>
        <v>12.480426242067063</v>
      </c>
      <c r="BP11" s="18">
        <f>'[1]normalized binned'!BP12</f>
        <v>28.857494349820854</v>
      </c>
      <c r="BQ11" s="18">
        <f>'[1]normalized binned'!BQ12</f>
        <v>18.557733238701321</v>
      </c>
      <c r="BR11" s="18">
        <f>'[1]normalized binned'!BR12</f>
        <v>-2.3387411312243374</v>
      </c>
      <c r="BS11" s="18">
        <f>'[1]normalized binned'!BS12</f>
        <v>-12.488074476432795</v>
      </c>
      <c r="BT11" s="18">
        <f>'[1]normalized binned'!BT12</f>
        <v>-7.5787757177298403</v>
      </c>
    </row>
    <row r="12" spans="1:72" x14ac:dyDescent="0.25">
      <c r="A12" s="1"/>
      <c r="B12" s="6">
        <f>'[1]normalized binned'!B13</f>
        <v>0.23865505165722686</v>
      </c>
      <c r="C12" s="6">
        <f>'[1]normalized binned'!C13</f>
        <v>8.8102896832016011</v>
      </c>
      <c r="D12" s="6">
        <f>'[1]normalized binned'!D13</f>
        <v>16.763712302127971</v>
      </c>
      <c r="E12" s="6">
        <f>'[1]normalized binned'!E13</f>
        <v>-0.77723066783987116</v>
      </c>
      <c r="F12" s="6">
        <f>'[1]normalized binned'!F13</f>
        <v>-21.506988008814961</v>
      </c>
      <c r="G12" s="6">
        <f>'[1]normalized binned'!G13</f>
        <v>27.961965779053987</v>
      </c>
      <c r="H12" s="6">
        <f>'[1]normalized binned'!H13</f>
        <v>23.830778505680296</v>
      </c>
      <c r="I12" s="6">
        <f>'[1]normalized binned'!I13</f>
        <v>12.46947052415711</v>
      </c>
      <c r="J12" s="6">
        <f>'[1]normalized binned'!J13</f>
        <v>-10.516911725350001</v>
      </c>
      <c r="K12" s="6">
        <f>'[1]normalized binned'!K13</f>
        <v>7.8775617143526295</v>
      </c>
      <c r="L12" s="6">
        <f>'[1]normalized binned'!L13</f>
        <v>6.2042260326594318</v>
      </c>
      <c r="M12" s="6">
        <f>'[1]normalized binned'!M13</f>
        <v>-9.0224327901040375</v>
      </c>
      <c r="N12" s="6">
        <f>'[1]normalized binned'!N13</f>
        <v>22.846408375362987</v>
      </c>
      <c r="O12" s="6">
        <f>'[1]normalized binned'!O13</f>
        <v>9.1218461224132046</v>
      </c>
      <c r="P12" s="6">
        <f>'[1]normalized binned'!P13</f>
        <v>22.748857425204449</v>
      </c>
      <c r="Q12" s="6">
        <f>'[1]normalized binned'!Q13</f>
        <v>-1.7092226909842285</v>
      </c>
      <c r="R12" s="6">
        <f>'[1]normalized binned'!R13</f>
        <v>-7.9803152757008817</v>
      </c>
      <c r="S12" s="10">
        <f>'[1]normalized binned'!S13</f>
        <v>5.49426571389417</v>
      </c>
      <c r="T12" s="10">
        <f>'[1]normalized binned'!T13</f>
        <v>10.772467590447846</v>
      </c>
      <c r="U12" s="10">
        <f>'[1]normalized binned'!U13</f>
        <v>-6.216183465315642</v>
      </c>
      <c r="V12" s="10">
        <f>'[1]normalized binned'!V13</f>
        <v>-27.32787491647623</v>
      </c>
      <c r="W12" s="10">
        <f>'[1]normalized binned'!W13</f>
        <v>-24.765709840988595</v>
      </c>
      <c r="X12" s="10">
        <f>'[1]normalized binned'!X13</f>
        <v>3.0342505711826573</v>
      </c>
      <c r="Y12" s="10">
        <f>'[1]normalized binned'!Y13</f>
        <v>-4.628511508153605</v>
      </c>
      <c r="Z12" s="10">
        <f>'[1]normalized binned'!Z13</f>
        <v>-11.379990544940947</v>
      </c>
      <c r="AA12" s="10">
        <f>'[1]normalized binned'!AA13</f>
        <v>40.448395035038267</v>
      </c>
      <c r="AB12" s="10">
        <f>'[1]normalized binned'!AB13</f>
        <v>-4.4609297545734909</v>
      </c>
      <c r="AC12" s="10">
        <f>'[1]normalized binned'!AC13</f>
        <v>-17.383904907928116</v>
      </c>
      <c r="AD12" s="10">
        <f>'[1]normalized binned'!AD13</f>
        <v>3.7694838205948735</v>
      </c>
      <c r="AE12" s="10">
        <f>'[1]normalized binned'!AE13</f>
        <v>-2.5695915803109934</v>
      </c>
      <c r="AF12" s="10">
        <f>'[1]normalized binned'!AF13</f>
        <v>3.1095121307544868</v>
      </c>
      <c r="AG12" s="10">
        <f>'[1]normalized binned'!AG13</f>
        <v>0.84345209500678209</v>
      </c>
      <c r="AH12" s="10">
        <f>'[1]normalized binned'!AH13</f>
        <v>0.79094454875675646</v>
      </c>
      <c r="AI12" s="10">
        <f>'[1]normalized binned'!AI13</f>
        <v>1.4305056821907334</v>
      </c>
      <c r="AJ12" s="10">
        <f>'[1]normalized binned'!AJ13</f>
        <v>12.335751441864737</v>
      </c>
      <c r="AK12" s="10">
        <f>'[1]normalized binned'!AK13</f>
        <v>1.0664721412713538</v>
      </c>
      <c r="AL12" s="14">
        <f>'[1]normalized binned'!AL13</f>
        <v>20.955822101189089</v>
      </c>
      <c r="AM12" s="14">
        <f>'[1]normalized binned'!AM13</f>
        <v>14.68401138300395</v>
      </c>
      <c r="AN12" s="14">
        <f>'[1]normalized binned'!AN13</f>
        <v>5.7620126950936381</v>
      </c>
      <c r="AO12" s="14">
        <f>'[1]normalized binned'!AO13</f>
        <v>-3.4293179429480793</v>
      </c>
      <c r="AP12" s="14">
        <f>'[1]normalized binned'!AP13</f>
        <v>27.667087152367809</v>
      </c>
      <c r="AQ12" s="14">
        <f>'[1]normalized binned'!AQ13</f>
        <v>12.451667321345008</v>
      </c>
      <c r="AR12" s="14">
        <f>'[1]normalized binned'!AR13</f>
        <v>-0.73719888282257529</v>
      </c>
      <c r="AS12" s="14">
        <f>'[1]normalized binned'!AS13</f>
        <v>22.455029427507792</v>
      </c>
      <c r="AT12" s="14">
        <f>'[1]normalized binned'!AT13</f>
        <v>-15.662961114539796</v>
      </c>
      <c r="AU12" s="14">
        <f>'[1]normalized binned'!AU13</f>
        <v>-13.261548015002164</v>
      </c>
      <c r="AV12" s="14">
        <f>'[1]normalized binned'!AV13</f>
        <v>-14.679916463155129</v>
      </c>
      <c r="AW12" s="18">
        <f>'[1]normalized binned'!AW13</f>
        <v>-10.00015427335139</v>
      </c>
      <c r="AX12" s="18">
        <f>'[1]normalized binned'!AX13</f>
        <v>-9.9302935619321602</v>
      </c>
      <c r="AY12" s="18">
        <f>'[1]normalized binned'!AY13</f>
        <v>0.90288881943626365</v>
      </c>
      <c r="AZ12" s="18">
        <f>'[1]normalized binned'!AZ13</f>
        <v>5.5459826730338433</v>
      </c>
      <c r="BA12" s="18">
        <f>'[1]normalized binned'!BA13</f>
        <v>7.2615934793169616</v>
      </c>
      <c r="BB12" s="18">
        <f>'[1]normalized binned'!BB13</f>
        <v>-11.032974802223757</v>
      </c>
      <c r="BC12" s="18">
        <f>'[1]normalized binned'!BC13</f>
        <v>20.757075123534445</v>
      </c>
      <c r="BD12" s="18">
        <f>'[1]normalized binned'!BD13</f>
        <v>-3.9761515067122084</v>
      </c>
      <c r="BE12" s="18">
        <f>'[1]normalized binned'!BE13</f>
        <v>-35.805233782657844</v>
      </c>
      <c r="BF12" s="18">
        <f>'[1]normalized binned'!BF13</f>
        <v>-6.6252847887727917</v>
      </c>
      <c r="BG12" s="18">
        <f>'[1]normalized binned'!BG13</f>
        <v>15.519440697247182</v>
      </c>
      <c r="BH12" s="18">
        <f>'[1]normalized binned'!BH13</f>
        <v>-11.724036270167469</v>
      </c>
      <c r="BI12" s="18">
        <f>'[1]normalized binned'!BI13</f>
        <v>5.5271824275981132</v>
      </c>
      <c r="BJ12" s="18">
        <f>'[1]normalized binned'!BJ13</f>
        <v>5.0462957272315627</v>
      </c>
      <c r="BK12" s="18">
        <f>'[1]normalized binned'!BK13</f>
        <v>8.2867821276509375</v>
      </c>
      <c r="BL12" s="18">
        <f>'[1]normalized binned'!BL13</f>
        <v>12.311413801552078</v>
      </c>
      <c r="BM12" s="18">
        <f>'[1]normalized binned'!BM13</f>
        <v>-13.585261365269986</v>
      </c>
      <c r="BN12" s="18">
        <f>'[1]normalized binned'!BN13</f>
        <v>-2.9462464311265513</v>
      </c>
      <c r="BO12" s="18">
        <f>'[1]normalized binned'!BO13</f>
        <v>30.037220684153553</v>
      </c>
      <c r="BP12" s="18">
        <f>'[1]normalized binned'!BP13</f>
        <v>15.707168009621952</v>
      </c>
      <c r="BQ12" s="18">
        <f>'[1]normalized binned'!BQ13</f>
        <v>-21.716349301047824</v>
      </c>
      <c r="BR12" s="18">
        <f>'[1]normalized binned'!BR13</f>
        <v>-1.3819033665956628</v>
      </c>
      <c r="BS12" s="18">
        <f>'[1]normalized binned'!BS13</f>
        <v>-18.174300799308742</v>
      </c>
      <c r="BT12" s="18">
        <f>'[1]normalized binned'!BT13</f>
        <v>-5.4450509170197376</v>
      </c>
    </row>
    <row r="13" spans="1:72" x14ac:dyDescent="0.25">
      <c r="A13" s="1"/>
      <c r="B13" s="6">
        <f>'[1]normalized binned'!B14</f>
        <v>15.895685380663501</v>
      </c>
      <c r="C13" s="6">
        <f>'[1]normalized binned'!C14</f>
        <v>11.686266008845221</v>
      </c>
      <c r="D13" s="6">
        <f>'[1]normalized binned'!D14</f>
        <v>-9.1712024547693591</v>
      </c>
      <c r="E13" s="6">
        <f>'[1]normalized binned'!E14</f>
        <v>32.783633522829028</v>
      </c>
      <c r="F13" s="6">
        <f>'[1]normalized binned'!F14</f>
        <v>1.9718798122338133</v>
      </c>
      <c r="G13" s="6">
        <f>'[1]normalized binned'!G14</f>
        <v>14.615514220205753</v>
      </c>
      <c r="H13" s="6">
        <f>'[1]normalized binned'!H14</f>
        <v>10.528021346546444</v>
      </c>
      <c r="I13" s="6">
        <f>'[1]normalized binned'!I14</f>
        <v>-15.677307915193191</v>
      </c>
      <c r="J13" s="6">
        <f>'[1]normalized binned'!J14</f>
        <v>-9.2816331630787232</v>
      </c>
      <c r="K13" s="6">
        <f>'[1]normalized binned'!K14</f>
        <v>-5.5062973315300505</v>
      </c>
      <c r="L13" s="6">
        <f>'[1]normalized binned'!L14</f>
        <v>-12.708947963631603</v>
      </c>
      <c r="M13" s="6">
        <f>'[1]normalized binned'!M14</f>
        <v>-2.2143045607266245</v>
      </c>
      <c r="N13" s="6">
        <f>'[1]normalized binned'!N14</f>
        <v>20.285885679351985</v>
      </c>
      <c r="O13" s="6">
        <f>'[1]normalized binned'!O14</f>
        <v>26.702033843677597</v>
      </c>
      <c r="P13" s="6">
        <f>'[1]normalized binned'!P14</f>
        <v>16.988202305586551</v>
      </c>
      <c r="Q13" s="6">
        <f>'[1]normalized binned'!Q14</f>
        <v>-13.76891818694911</v>
      </c>
      <c r="R13" s="6">
        <f>'[1]normalized binned'!R14</f>
        <v>15.778823759121956</v>
      </c>
      <c r="S13" s="10">
        <f>'[1]normalized binned'!S14</f>
        <v>-5.8604686190314981</v>
      </c>
      <c r="T13" s="10">
        <f>'[1]normalized binned'!T14</f>
        <v>33.519475790950217</v>
      </c>
      <c r="U13" s="10">
        <f>'[1]normalized binned'!U14</f>
        <v>-6.6394670190848224</v>
      </c>
      <c r="V13" s="10">
        <f>'[1]normalized binned'!V14</f>
        <v>-15.738669082846906</v>
      </c>
      <c r="W13" s="10">
        <f>'[1]normalized binned'!W14</f>
        <v>-13.233917457682606</v>
      </c>
      <c r="X13" s="10">
        <f>'[1]normalized binned'!X14</f>
        <v>2.1087889591565325</v>
      </c>
      <c r="Y13" s="10">
        <f>'[1]normalized binned'!Y14</f>
        <v>-8.0246877511459402</v>
      </c>
      <c r="Z13" s="10">
        <f>'[1]normalized binned'!Z14</f>
        <v>11.372976669561487</v>
      </c>
      <c r="AA13" s="10">
        <f>'[1]normalized binned'!AA14</f>
        <v>25.830595652029174</v>
      </c>
      <c r="AB13" s="10">
        <f>'[1]normalized binned'!AB14</f>
        <v>0.15636043157645693</v>
      </c>
      <c r="AC13" s="10">
        <f>'[1]normalized binned'!AC14</f>
        <v>-0.46550210261554231</v>
      </c>
      <c r="AD13" s="10">
        <f>'[1]normalized binned'!AD14</f>
        <v>9.3892922722564744</v>
      </c>
      <c r="AE13" s="10">
        <f>'[1]normalized binned'!AE14</f>
        <v>-5.540244160647859</v>
      </c>
      <c r="AF13" s="10">
        <f>'[1]normalized binned'!AF14</f>
        <v>2.5131435098992321</v>
      </c>
      <c r="AG13" s="10">
        <f>'[1]normalized binned'!AG14</f>
        <v>0.91248873002032715</v>
      </c>
      <c r="AH13" s="10">
        <f>'[1]normalized binned'!AH14</f>
        <v>19.142694025037642</v>
      </c>
      <c r="AI13" s="10">
        <f>'[1]normalized binned'!AI14</f>
        <v>-3.7686918949031423</v>
      </c>
      <c r="AJ13" s="10">
        <f>'[1]normalized binned'!AJ14</f>
        <v>5.8575802023203893</v>
      </c>
      <c r="AK13" s="10">
        <f>'[1]normalized binned'!AK14</f>
        <v>9.9391263018821316</v>
      </c>
      <c r="AL13" s="14">
        <f>'[1]normalized binned'!AL14</f>
        <v>10.800888700223565</v>
      </c>
      <c r="AM13" s="14">
        <f>'[1]normalized binned'!AM14</f>
        <v>24.536185597486636</v>
      </c>
      <c r="AN13" s="14">
        <f>'[1]normalized binned'!AN14</f>
        <v>14.224610619614971</v>
      </c>
      <c r="AO13" s="14">
        <f>'[1]normalized binned'!AO14</f>
        <v>-33.744618729012011</v>
      </c>
      <c r="AP13" s="14">
        <f>'[1]normalized binned'!AP14</f>
        <v>41.375867243466139</v>
      </c>
      <c r="AQ13" s="14">
        <f>'[1]normalized binned'!AQ14</f>
        <v>3.1152150191256305</v>
      </c>
      <c r="AR13" s="14">
        <f>'[1]normalized binned'!AR14</f>
        <v>-10.369715744780054</v>
      </c>
      <c r="AS13" s="14">
        <f>'[1]normalized binned'!AS14</f>
        <v>-0.67792352506563702</v>
      </c>
      <c r="AT13" s="14">
        <f>'[1]normalized binned'!AT14</f>
        <v>-7.6044893862926317</v>
      </c>
      <c r="AU13" s="14">
        <f>'[1]normalized binned'!AU14</f>
        <v>-13.812541108695839</v>
      </c>
      <c r="AV13" s="14">
        <f>'[1]normalized binned'!AV14</f>
        <v>-27.371794152093447</v>
      </c>
      <c r="AW13" s="18">
        <f>'[1]normalized binned'!AW14</f>
        <v>-1.5065227374108936</v>
      </c>
      <c r="AX13" s="18">
        <f>'[1]normalized binned'!AX14</f>
        <v>-0.89265839956114001</v>
      </c>
      <c r="AY13" s="18">
        <f>'[1]normalized binned'!AY14</f>
        <v>4.0727386919165847</v>
      </c>
      <c r="AZ13" s="18">
        <f>'[1]normalized binned'!AZ14</f>
        <v>-4.6708527015400589</v>
      </c>
      <c r="BA13" s="18">
        <f>'[1]normalized binned'!BA14</f>
        <v>10.075057543365975</v>
      </c>
      <c r="BB13" s="18">
        <f>'[1]normalized binned'!BB14</f>
        <v>-16.206304806180693</v>
      </c>
      <c r="BC13" s="18">
        <f>'[1]normalized binned'!BC14</f>
        <v>-9.071155224752717</v>
      </c>
      <c r="BD13" s="18">
        <f>'[1]normalized binned'!BD14</f>
        <v>-4.2871375346302605</v>
      </c>
      <c r="BE13" s="18">
        <f>'[1]normalized binned'!BE14</f>
        <v>-33.763944496295437</v>
      </c>
      <c r="BF13" s="18">
        <f>'[1]normalized binned'!BF14</f>
        <v>5.740901586929624</v>
      </c>
      <c r="BG13" s="18">
        <f>'[1]normalized binned'!BG14</f>
        <v>3.9757569900430352</v>
      </c>
      <c r="BH13" s="18">
        <f>'[1]normalized binned'!BH14</f>
        <v>-2.3455561019693421</v>
      </c>
      <c r="BI13" s="18">
        <f>'[1]normalized binned'!BI14</f>
        <v>4.9786126701379816</v>
      </c>
      <c r="BJ13" s="18">
        <f>'[1]normalized binned'!BJ14</f>
        <v>-0.56529878192145711</v>
      </c>
      <c r="BK13" s="18">
        <f>'[1]normalized binned'!BK14</f>
        <v>30.459055171910876</v>
      </c>
      <c r="BL13" s="18">
        <f>'[1]normalized binned'!BL14</f>
        <v>5.4195522765786253</v>
      </c>
      <c r="BM13" s="18">
        <f>'[1]normalized binned'!BM14</f>
        <v>-6.2267060345685472</v>
      </c>
      <c r="BN13" s="18">
        <f>'[1]normalized binned'!BN14</f>
        <v>-18.664463605784576</v>
      </c>
      <c r="BO13" s="18">
        <f>'[1]normalized binned'!BO14</f>
        <v>29.245933572406702</v>
      </c>
      <c r="BP13" s="18">
        <f>'[1]normalized binned'!BP14</f>
        <v>17.90549883407185</v>
      </c>
      <c r="BQ13" s="18">
        <f>'[1]normalized binned'!BQ14</f>
        <v>-15.570865579893846</v>
      </c>
      <c r="BR13" s="18">
        <f>'[1]normalized binned'!BR14</f>
        <v>10.063087384691931</v>
      </c>
      <c r="BS13" s="18">
        <f>'[1]normalized binned'!BS14</f>
        <v>-10.487522741856028</v>
      </c>
      <c r="BT13" s="18">
        <f>'[1]normalized binned'!BT14</f>
        <v>-20.145409980426916</v>
      </c>
    </row>
    <row r="14" spans="1:72" x14ac:dyDescent="0.25">
      <c r="A14" s="1"/>
      <c r="B14" s="6">
        <f>'[1]normalized binned'!B15</f>
        <v>10.579356537852744</v>
      </c>
      <c r="C14" s="6">
        <f>'[1]normalized binned'!C15</f>
        <v>15.488315325857139</v>
      </c>
      <c r="D14" s="6">
        <f>'[1]normalized binned'!D15</f>
        <v>10.898423189640198</v>
      </c>
      <c r="E14" s="6">
        <f>'[1]normalized binned'!E15</f>
        <v>21.563210976813821</v>
      </c>
      <c r="F14" s="6">
        <f>'[1]normalized binned'!F15</f>
        <v>-3.760410160354958</v>
      </c>
      <c r="G14" s="6">
        <f>'[1]normalized binned'!G15</f>
        <v>-6.3780472474332646</v>
      </c>
      <c r="H14" s="6">
        <f>'[1]normalized binned'!H15</f>
        <v>3.0282270738002386</v>
      </c>
      <c r="I14" s="6">
        <f>'[1]normalized binned'!I15</f>
        <v>-5.0207577267183794</v>
      </c>
      <c r="J14" s="6">
        <f>'[1]normalized binned'!J15</f>
        <v>-8.9414557753806712</v>
      </c>
      <c r="K14" s="6">
        <f>'[1]normalized binned'!K15</f>
        <v>-1.6569473022397954</v>
      </c>
      <c r="L14" s="6">
        <f>'[1]normalized binned'!L15</f>
        <v>-28.514419122196376</v>
      </c>
      <c r="M14" s="6">
        <f>'[1]normalized binned'!M15</f>
        <v>-8.1118936493603098</v>
      </c>
      <c r="N14" s="6">
        <f>'[1]normalized binned'!N15</f>
        <v>21.922443833104087</v>
      </c>
      <c r="O14" s="6">
        <f>'[1]normalized binned'!O15</f>
        <v>32.963600909723901</v>
      </c>
      <c r="P14" s="6">
        <f>'[1]normalized binned'!P15</f>
        <v>7.1532582591907525</v>
      </c>
      <c r="Q14" s="6">
        <f>'[1]normalized binned'!Q15</f>
        <v>-8.7503439627543251</v>
      </c>
      <c r="R14" s="6">
        <f>'[1]normalized binned'!R15</f>
        <v>17.407993638037848</v>
      </c>
      <c r="S14" s="10">
        <f>'[1]normalized binned'!S15</f>
        <v>-20.790258755900815</v>
      </c>
      <c r="T14" s="10">
        <f>'[1]normalized binned'!T15</f>
        <v>35.680966941817935</v>
      </c>
      <c r="U14" s="10">
        <f>'[1]normalized binned'!U15</f>
        <v>1.807639893036048</v>
      </c>
      <c r="V14" s="10">
        <f>'[1]normalized binned'!V15</f>
        <v>-12.916855549590659</v>
      </c>
      <c r="W14" s="10">
        <f>'[1]normalized binned'!W15</f>
        <v>9.6926091901522273</v>
      </c>
      <c r="X14" s="10">
        <f>'[1]normalized binned'!X15</f>
        <v>8.5816106405952173</v>
      </c>
      <c r="Y14" s="10">
        <f>'[1]normalized binned'!Y15</f>
        <v>-40.114251972966635</v>
      </c>
      <c r="Z14" s="10">
        <f>'[1]normalized binned'!Z15</f>
        <v>-1.2108926486856753</v>
      </c>
      <c r="AA14" s="10">
        <f>'[1]normalized binned'!AA15</f>
        <v>16.705122895954968</v>
      </c>
      <c r="AB14" s="10">
        <f>'[1]normalized binned'!AB15</f>
        <v>-3.8491348109429873</v>
      </c>
      <c r="AC14" s="10">
        <f>'[1]normalized binned'!AC15</f>
        <v>19.726848121503579</v>
      </c>
      <c r="AD14" s="10">
        <f>'[1]normalized binned'!AD15</f>
        <v>1.7054867738750137</v>
      </c>
      <c r="AE14" s="10">
        <f>'[1]normalized binned'!AE15</f>
        <v>-5.714683425449409</v>
      </c>
      <c r="AF14" s="10">
        <f>'[1]normalized binned'!AF15</f>
        <v>0.82640240612224147</v>
      </c>
      <c r="AG14" s="10">
        <f>'[1]normalized binned'!AG15</f>
        <v>9.5544236711318682</v>
      </c>
      <c r="AH14" s="10">
        <f>'[1]normalized binned'!AH15</f>
        <v>31.214159720299335</v>
      </c>
      <c r="AI14" s="10">
        <f>'[1]normalized binned'!AI15</f>
        <v>-1.662093172653532</v>
      </c>
      <c r="AJ14" s="10">
        <f>'[1]normalized binned'!AJ15</f>
        <v>-8.3165104796489029</v>
      </c>
      <c r="AK14" s="10">
        <f>'[1]normalized binned'!AK15</f>
        <v>22.227820961690764</v>
      </c>
      <c r="AL14" s="14">
        <f>'[1]normalized binned'!AL15</f>
        <v>16.257590386765486</v>
      </c>
      <c r="AM14" s="14">
        <f>'[1]normalized binned'!AM15</f>
        <v>16.935900808506872</v>
      </c>
      <c r="AN14" s="14">
        <f>'[1]normalized binned'!AN15</f>
        <v>-1.2151868569101094</v>
      </c>
      <c r="AO14" s="14">
        <f>'[1]normalized binned'!AO15</f>
        <v>-18.81510880410136</v>
      </c>
      <c r="AP14" s="14">
        <f>'[1]normalized binned'!AP15</f>
        <v>27.496451022662693</v>
      </c>
      <c r="AQ14" s="14">
        <f>'[1]normalized binned'!AQ15</f>
        <v>2.9823296029997883</v>
      </c>
      <c r="AR14" s="14">
        <f>'[1]normalized binned'!AR15</f>
        <v>-14.615412839086529</v>
      </c>
      <c r="AS14" s="14">
        <f>'[1]normalized binned'!AS15</f>
        <v>1.3183957473247527</v>
      </c>
      <c r="AT14" s="14">
        <f>'[1]normalized binned'!AT15</f>
        <v>11.476431352388753</v>
      </c>
      <c r="AU14" s="14">
        <f>'[1]normalized binned'!AU15</f>
        <v>-15.034518033048414</v>
      </c>
      <c r="AV14" s="14">
        <f>'[1]normalized binned'!AV15</f>
        <v>-23.083011319339942</v>
      </c>
      <c r="AW14" s="18">
        <f>'[1]normalized binned'!AW15</f>
        <v>2.1378484960994331</v>
      </c>
      <c r="AX14" s="18">
        <f>'[1]normalized binned'!AX15</f>
        <v>-3.9284750648179183</v>
      </c>
      <c r="AY14" s="18">
        <f>'[1]normalized binned'!AY15</f>
        <v>-6.4460200893594441</v>
      </c>
      <c r="AZ14" s="18">
        <f>'[1]normalized binned'!AZ15</f>
        <v>-2.1415113841747826</v>
      </c>
      <c r="BA14" s="18">
        <f>'[1]normalized binned'!BA15</f>
        <v>5.726937130575247</v>
      </c>
      <c r="BB14" s="18">
        <f>'[1]normalized binned'!BB15</f>
        <v>0.89893250217049214</v>
      </c>
      <c r="BC14" s="18">
        <f>'[1]normalized binned'!BC15</f>
        <v>17.836722517331811</v>
      </c>
      <c r="BD14" s="18">
        <f>'[1]normalized binned'!BD15</f>
        <v>-8.1102743579315995</v>
      </c>
      <c r="BE14" s="18">
        <f>'[1]normalized binned'!BE15</f>
        <v>2.0863997722488015</v>
      </c>
      <c r="BF14" s="18">
        <f>'[1]normalized binned'!BF15</f>
        <v>6.5451641285379081</v>
      </c>
      <c r="BG14" s="18">
        <f>'[1]normalized binned'!BG15</f>
        <v>16.790464628304608</v>
      </c>
      <c r="BH14" s="18">
        <f>'[1]normalized binned'!BH15</f>
        <v>9.3478908742542668</v>
      </c>
      <c r="BI14" s="18">
        <f>'[1]normalized binned'!BI15</f>
        <v>-6.0464001091550541</v>
      </c>
      <c r="BJ14" s="18">
        <f>'[1]normalized binned'!BJ15</f>
        <v>9.1850764672388578</v>
      </c>
      <c r="BK14" s="18">
        <f>'[1]normalized binned'!BK15</f>
        <v>41.264938825681583</v>
      </c>
      <c r="BL14" s="18">
        <f>'[1]normalized binned'!BL15</f>
        <v>2.8905788500610803</v>
      </c>
      <c r="BM14" s="18">
        <f>'[1]normalized binned'!BM15</f>
        <v>-6.1247166285151815</v>
      </c>
      <c r="BN14" s="18">
        <f>'[1]normalized binned'!BN15</f>
        <v>-24.172033176029789</v>
      </c>
      <c r="BO14" s="18">
        <f>'[1]normalized binned'!BO15</f>
        <v>26.012404013890873</v>
      </c>
      <c r="BP14" s="18">
        <f>'[1]normalized binned'!BP15</f>
        <v>2.2076606610748044</v>
      </c>
      <c r="BQ14" s="18">
        <f>'[1]normalized binned'!BQ15</f>
        <v>-30.301720812290252</v>
      </c>
      <c r="BR14" s="18">
        <f>'[1]normalized binned'!BR15</f>
        <v>8.4317310898383564</v>
      </c>
      <c r="BS14" s="18">
        <f>'[1]normalized binned'!BS15</f>
        <v>-19.780011873341753</v>
      </c>
      <c r="BT14" s="18">
        <f>'[1]normalized binned'!BT15</f>
        <v>-17.850681973719251</v>
      </c>
    </row>
    <row r="15" spans="1:72" x14ac:dyDescent="0.25">
      <c r="A15" s="1"/>
      <c r="B15" s="6">
        <f>'[1]normalized binned'!B16</f>
        <v>20.773007323632637</v>
      </c>
      <c r="C15" s="6">
        <f>'[1]normalized binned'!C16</f>
        <v>0.82662240890971239</v>
      </c>
      <c r="D15" s="6">
        <f>'[1]normalized binned'!D16</f>
        <v>-9.4143964375277189</v>
      </c>
      <c r="E15" s="6">
        <f>'[1]normalized binned'!E16</f>
        <v>12.142606296471888</v>
      </c>
      <c r="F15" s="6">
        <f>'[1]normalized binned'!F16</f>
        <v>31.752331892597027</v>
      </c>
      <c r="G15" s="6">
        <f>'[1]normalized binned'!G16</f>
        <v>-9.8805404985277097</v>
      </c>
      <c r="H15" s="6">
        <f>'[1]normalized binned'!H16</f>
        <v>-5.3788082858210577</v>
      </c>
      <c r="I15" s="6">
        <f>'[1]normalized binned'!I16</f>
        <v>-6.4322613487037934</v>
      </c>
      <c r="J15" s="6">
        <f>'[1]normalized binned'!J16</f>
        <v>-9.0850651232534165</v>
      </c>
      <c r="K15" s="6">
        <f>'[1]normalized binned'!K16</f>
        <v>10.485611669204031</v>
      </c>
      <c r="L15" s="6">
        <f>'[1]normalized binned'!L16</f>
        <v>-8.7259440067840739</v>
      </c>
      <c r="M15" s="6">
        <f>'[1]normalized binned'!M16</f>
        <v>-4.1486291688600341</v>
      </c>
      <c r="N15" s="6">
        <f>'[1]normalized binned'!N16</f>
        <v>5.9433669570533416</v>
      </c>
      <c r="O15" s="6">
        <f>'[1]normalized binned'!O16</f>
        <v>22.099206212979052</v>
      </c>
      <c r="P15" s="6">
        <f>'[1]normalized binned'!P16</f>
        <v>3.2244900321744336</v>
      </c>
      <c r="Q15" s="6">
        <f>'[1]normalized binned'!Q16</f>
        <v>-11.876313109693788</v>
      </c>
      <c r="R15" s="6">
        <f>'[1]normalized binned'!R16</f>
        <v>5.7921106397503559</v>
      </c>
      <c r="S15" s="10">
        <f>'[1]normalized binned'!S16</f>
        <v>-26.828213869030787</v>
      </c>
      <c r="T15" s="10">
        <f>'[1]normalized binned'!T16</f>
        <v>-15.482039382094698</v>
      </c>
      <c r="U15" s="10">
        <f>'[1]normalized binned'!U16</f>
        <v>-6.1943707003269379</v>
      </c>
      <c r="V15" s="10">
        <f>'[1]normalized binned'!V16</f>
        <v>6.7882782985155963</v>
      </c>
      <c r="W15" s="10">
        <f>'[1]normalized binned'!W16</f>
        <v>8.4706898248475895</v>
      </c>
      <c r="X15" s="10">
        <f>'[1]normalized binned'!X16</f>
        <v>-7.4058700289627977</v>
      </c>
      <c r="Y15" s="10">
        <f>'[1]normalized binned'!Y16</f>
        <v>-8.6681682155532069</v>
      </c>
      <c r="Z15" s="10">
        <f>'[1]normalized binned'!Z16</f>
        <v>-2.3437313883365576</v>
      </c>
      <c r="AA15" s="10">
        <f>'[1]normalized binned'!AA16</f>
        <v>1.9386145414601803</v>
      </c>
      <c r="AB15" s="10">
        <f>'[1]normalized binned'!AB16</f>
        <v>4.1988224526457616</v>
      </c>
      <c r="AC15" s="10">
        <f>'[1]normalized binned'!AC16</f>
        <v>9.1865588251417929</v>
      </c>
      <c r="AD15" s="10">
        <f>'[1]normalized binned'!AD16</f>
        <v>-3.6138475669889423</v>
      </c>
      <c r="AE15" s="10">
        <f>'[1]normalized binned'!AE16</f>
        <v>-9.4886357864449238</v>
      </c>
      <c r="AF15" s="10">
        <f>'[1]normalized binned'!AF16</f>
        <v>7.5291006354158156</v>
      </c>
      <c r="AG15" s="10">
        <f>'[1]normalized binned'!AG16</f>
        <v>-8.9910701990885435</v>
      </c>
      <c r="AH15" s="10">
        <f>'[1]normalized binned'!AH16</f>
        <v>18.64872082601563</v>
      </c>
      <c r="AI15" s="10">
        <f>'[1]normalized binned'!AI16</f>
        <v>23.307453262022033</v>
      </c>
      <c r="AJ15" s="10">
        <f>'[1]normalized binned'!AJ16</f>
        <v>-12.727717294529123</v>
      </c>
      <c r="AK15" s="10">
        <f>'[1]normalized binned'!AK16</f>
        <v>36.260865717962282</v>
      </c>
      <c r="AL15" s="14">
        <f>'[1]normalized binned'!AL16</f>
        <v>18.129900345432372</v>
      </c>
      <c r="AM15" s="14">
        <f>'[1]normalized binned'!AM16</f>
        <v>-9.306616365737824</v>
      </c>
      <c r="AN15" s="14">
        <f>'[1]normalized binned'!AN16</f>
        <v>-11.993764544050999</v>
      </c>
      <c r="AO15" s="14">
        <f>'[1]normalized binned'!AO16</f>
        <v>-17.624120691131623</v>
      </c>
      <c r="AP15" s="14">
        <f>'[1]normalized binned'!AP16</f>
        <v>-0.78582228655135111</v>
      </c>
      <c r="AQ15" s="14">
        <f>'[1]normalized binned'!AQ16</f>
        <v>-15.755873117994673</v>
      </c>
      <c r="AR15" s="14">
        <f>'[1]normalized binned'!AR16</f>
        <v>-31.917544479277776</v>
      </c>
      <c r="AS15" s="14">
        <f>'[1]normalized binned'!AS16</f>
        <v>-11.719354219661403</v>
      </c>
      <c r="AT15" s="14">
        <f>'[1]normalized binned'!AT16</f>
        <v>16.982139035472951</v>
      </c>
      <c r="AU15" s="14">
        <f>'[1]normalized binned'!AU16</f>
        <v>-19.412885601409908</v>
      </c>
      <c r="AV15" s="14">
        <f>'[1]normalized binned'!AV16</f>
        <v>-0.14198412480118114</v>
      </c>
      <c r="AW15" s="18">
        <f>'[1]normalized binned'!AW16</f>
        <v>2.4895951091649557</v>
      </c>
      <c r="AX15" s="18">
        <f>'[1]normalized binned'!AX16</f>
        <v>-5.2168550896175283</v>
      </c>
      <c r="AY15" s="18">
        <f>'[1]normalized binned'!AY16</f>
        <v>3.5488789497930675</v>
      </c>
      <c r="AZ15" s="18">
        <f>'[1]normalized binned'!AZ16</f>
        <v>18.199232008499848</v>
      </c>
      <c r="BA15" s="18">
        <f>'[1]normalized binned'!BA16</f>
        <v>-11.682029217148648</v>
      </c>
      <c r="BB15" s="18">
        <f>'[1]normalized binned'!BB16</f>
        <v>-12.950326299221478</v>
      </c>
      <c r="BC15" s="18">
        <f>'[1]normalized binned'!BC16</f>
        <v>4.0442007911273707</v>
      </c>
      <c r="BD15" s="18">
        <f>'[1]normalized binned'!BD16</f>
        <v>11.715256139331222</v>
      </c>
      <c r="BE15" s="18">
        <f>'[1]normalized binned'!BE16</f>
        <v>31.201407440346042</v>
      </c>
      <c r="BF15" s="18">
        <f>'[1]normalized binned'!BF16</f>
        <v>6.3592658147549956</v>
      </c>
      <c r="BG15" s="18">
        <f>'[1]normalized binned'!BG16</f>
        <v>0.99424356788099288</v>
      </c>
      <c r="BH15" s="18">
        <f>'[1]normalized binned'!BH16</f>
        <v>20.654731596067858</v>
      </c>
      <c r="BI15" s="18">
        <f>'[1]normalized binned'!BI16</f>
        <v>2.3447510617976532</v>
      </c>
      <c r="BJ15" s="18">
        <f>'[1]normalized binned'!BJ16</f>
        <v>4.0407195213474703</v>
      </c>
      <c r="BK15" s="18">
        <f>'[1]normalized binned'!BK16</f>
        <v>14.983565349138651</v>
      </c>
      <c r="BL15" s="18">
        <f>'[1]normalized binned'!BL16</f>
        <v>0.56584665934723544</v>
      </c>
      <c r="BM15" s="18">
        <f>'[1]normalized binned'!BM16</f>
        <v>-7.5216888387574725</v>
      </c>
      <c r="BN15" s="18">
        <f>'[1]normalized binned'!BN16</f>
        <v>-24.637264441833125</v>
      </c>
      <c r="BO15" s="18">
        <f>'[1]normalized binned'!BO16</f>
        <v>-13.477646541008193</v>
      </c>
      <c r="BP15" s="18">
        <f>'[1]normalized binned'!BP16</f>
        <v>5.7053552041533004</v>
      </c>
      <c r="BQ15" s="18">
        <f>'[1]normalized binned'!BQ16</f>
        <v>-22.151925932268245</v>
      </c>
      <c r="BR15" s="18">
        <f>'[1]normalized binned'!BR16</f>
        <v>1.0729503327614485</v>
      </c>
      <c r="BS15" s="18">
        <f>'[1]normalized binned'!BS16</f>
        <v>3.0364311368532859</v>
      </c>
      <c r="BT15" s="18">
        <f>'[1]normalized binned'!BT16</f>
        <v>-5.5965304480851694</v>
      </c>
    </row>
    <row r="16" spans="1:72" x14ac:dyDescent="0.25">
      <c r="A16" s="1"/>
      <c r="B16" s="6">
        <f>'[1]normalized binned'!B17</f>
        <v>-0.58976658739295829</v>
      </c>
      <c r="C16" s="6">
        <f>'[1]normalized binned'!C17</f>
        <v>-7.7204381071872392</v>
      </c>
      <c r="D16" s="6">
        <f>'[1]normalized binned'!D17</f>
        <v>3.8174888837644971</v>
      </c>
      <c r="E16" s="6">
        <f>'[1]normalized binned'!E17</f>
        <v>-16.972462803422225</v>
      </c>
      <c r="F16" s="6">
        <f>'[1]normalized binned'!F17</f>
        <v>13.360523497492641</v>
      </c>
      <c r="G16" s="6">
        <f>'[1]normalized binned'!G17</f>
        <v>-7.912298352966892</v>
      </c>
      <c r="H16" s="6">
        <f>'[1]normalized binned'!H17</f>
        <v>1.2162815577994817</v>
      </c>
      <c r="I16" s="6">
        <f>'[1]normalized binned'!I17</f>
        <v>1.6179975727018896</v>
      </c>
      <c r="J16" s="6">
        <f>'[1]normalized binned'!J17</f>
        <v>4.1142220056149865</v>
      </c>
      <c r="K16" s="6">
        <f>'[1]normalized binned'!K17</f>
        <v>22.669954818026081</v>
      </c>
      <c r="L16" s="6">
        <f>'[1]normalized binned'!L17</f>
        <v>5.5683275495182043</v>
      </c>
      <c r="M16" s="6">
        <f>'[1]normalized binned'!M17</f>
        <v>-7.0509165943784753</v>
      </c>
      <c r="N16" s="6">
        <f>'[1]normalized binned'!N17</f>
        <v>6.1962478985175045</v>
      </c>
      <c r="O16" s="6">
        <f>'[1]normalized binned'!O17</f>
        <v>0.80578402726069009</v>
      </c>
      <c r="P16" s="6">
        <f>'[1]normalized binned'!P17</f>
        <v>10.943116027330698</v>
      </c>
      <c r="Q16" s="6">
        <f>'[1]normalized binned'!Q17</f>
        <v>-9.5541282933142622</v>
      </c>
      <c r="R16" s="6">
        <f>'[1]normalized binned'!R17</f>
        <v>4.4598244914366392</v>
      </c>
      <c r="S16" s="10">
        <f>'[1]normalized binned'!S17</f>
        <v>-21.303851266446163</v>
      </c>
      <c r="T16" s="10">
        <f>'[1]normalized binned'!T17</f>
        <v>-13.039077548055502</v>
      </c>
      <c r="U16" s="10">
        <f>'[1]normalized binned'!U17</f>
        <v>18.127297706195687</v>
      </c>
      <c r="V16" s="10">
        <f>'[1]normalized binned'!V17</f>
        <v>29.759526529045896</v>
      </c>
      <c r="W16" s="10">
        <f>'[1]normalized binned'!W17</f>
        <v>18.489323497654677</v>
      </c>
      <c r="X16" s="10">
        <f>'[1]normalized binned'!X17</f>
        <v>-5.3287583350941476</v>
      </c>
      <c r="Y16" s="10">
        <f>'[1]normalized binned'!Y17</f>
        <v>13.240667500926115</v>
      </c>
      <c r="Z16" s="10">
        <f>'[1]normalized binned'!Z17</f>
        <v>-16.769048876719779</v>
      </c>
      <c r="AA16" s="10">
        <f>'[1]normalized binned'!AA17</f>
        <v>-21.588872912164888</v>
      </c>
      <c r="AB16" s="10">
        <f>'[1]normalized binned'!AB17</f>
        <v>-9.0198040245750857</v>
      </c>
      <c r="AC16" s="10">
        <f>'[1]normalized binned'!AC17</f>
        <v>4.4877919350663253</v>
      </c>
      <c r="AD16" s="10">
        <f>'[1]normalized binned'!AD17</f>
        <v>-0.50079741101811004</v>
      </c>
      <c r="AE16" s="10">
        <f>'[1]normalized binned'!AE17</f>
        <v>-5.2060669702198767</v>
      </c>
      <c r="AF16" s="10">
        <f>'[1]normalized binned'!AF17</f>
        <v>7.6204085018711689</v>
      </c>
      <c r="AG16" s="10">
        <f>'[1]normalized binned'!AG17</f>
        <v>3.1996890757935454</v>
      </c>
      <c r="AH16" s="10">
        <f>'[1]normalized binned'!AH17</f>
        <v>7.033194641565518</v>
      </c>
      <c r="AI16" s="10">
        <f>'[1]normalized binned'!AI17</f>
        <v>38.841581694608401</v>
      </c>
      <c r="AJ16" s="10">
        <f>'[1]normalized binned'!AJ17</f>
        <v>-14.44588151235836</v>
      </c>
      <c r="AK16" s="10">
        <f>'[1]normalized binned'!AK17</f>
        <v>26.141798016315679</v>
      </c>
      <c r="AL16" s="14">
        <f>'[1]normalized binned'!AL17</f>
        <v>-13.807836282816274</v>
      </c>
      <c r="AM16" s="14">
        <f>'[1]normalized binned'!AM17</f>
        <v>-17.596877886595752</v>
      </c>
      <c r="AN16" s="14">
        <f>'[1]normalized binned'!AN17</f>
        <v>-22.150802484103295</v>
      </c>
      <c r="AO16" s="14">
        <f>'[1]normalized binned'!AO17</f>
        <v>16.231952570009547</v>
      </c>
      <c r="AP16" s="14">
        <f>'[1]normalized binned'!AP17</f>
        <v>-12.562173340180015</v>
      </c>
      <c r="AQ16" s="14">
        <f>'[1]normalized binned'!AQ17</f>
        <v>-24.891516733295248</v>
      </c>
      <c r="AR16" s="14">
        <f>'[1]normalized binned'!AR17</f>
        <v>-28.003349681269341</v>
      </c>
      <c r="AS16" s="14">
        <f>'[1]normalized binned'!AS17</f>
        <v>-4.9467298697304294</v>
      </c>
      <c r="AT16" s="14">
        <f>'[1]normalized binned'!AT17</f>
        <v>14.38414230826951</v>
      </c>
      <c r="AU16" s="14">
        <f>'[1]normalized binned'!AU17</f>
        <v>-17.717010501535253</v>
      </c>
      <c r="AV16" s="14">
        <f>'[1]normalized binned'!AV17</f>
        <v>15.410425710825919</v>
      </c>
      <c r="AW16" s="18">
        <f>'[1]normalized binned'!AW17</f>
        <v>-7.064029194453755</v>
      </c>
      <c r="AX16" s="18">
        <f>'[1]normalized binned'!AX17</f>
        <v>-9.0907484572778348</v>
      </c>
      <c r="AY16" s="18">
        <f>'[1]normalized binned'!AY17</f>
        <v>7.6829458574554748</v>
      </c>
      <c r="AZ16" s="18">
        <f>'[1]normalized binned'!AZ17</f>
        <v>36.0033799325168</v>
      </c>
      <c r="BA16" s="18">
        <f>'[1]normalized binned'!BA17</f>
        <v>-29.649129223311387</v>
      </c>
      <c r="BB16" s="18">
        <f>'[1]normalized binned'!BB17</f>
        <v>-16.527216021425815</v>
      </c>
      <c r="BC16" s="18">
        <f>'[1]normalized binned'!BC17</f>
        <v>7.7299469236580478</v>
      </c>
      <c r="BD16" s="18">
        <f>'[1]normalized binned'!BD17</f>
        <v>8.0698757689982283</v>
      </c>
      <c r="BE16" s="18">
        <f>'[1]normalized binned'!BE17</f>
        <v>53.140751075715251</v>
      </c>
      <c r="BF16" s="18">
        <f>'[1]normalized binned'!BF17</f>
        <v>-14.317909135479056</v>
      </c>
      <c r="BG16" s="18">
        <f>'[1]normalized binned'!BG17</f>
        <v>-5.5805686122423976</v>
      </c>
      <c r="BH16" s="18">
        <f>'[1]normalized binned'!BH17</f>
        <v>14.65831922600997</v>
      </c>
      <c r="BI16" s="18">
        <f>'[1]normalized binned'!BI17</f>
        <v>18.146221349301925</v>
      </c>
      <c r="BJ16" s="18">
        <f>'[1]normalized binned'!BJ17</f>
        <v>7.3956538636779472</v>
      </c>
      <c r="BK16" s="18">
        <f>'[1]normalized binned'!BK17</f>
        <v>31.87493035518311</v>
      </c>
      <c r="BL16" s="18">
        <f>'[1]normalized binned'!BL17</f>
        <v>-8.8964860381473994</v>
      </c>
      <c r="BM16" s="18">
        <f>'[1]normalized binned'!BM17</f>
        <v>1.0414048590607052</v>
      </c>
      <c r="BN16" s="18">
        <f>'[1]normalized binned'!BN17</f>
        <v>-16.513878003326546</v>
      </c>
      <c r="BO16" s="18">
        <f>'[1]normalized binned'!BO17</f>
        <v>-12.651390126461429</v>
      </c>
      <c r="BP16" s="18">
        <f>'[1]normalized binned'!BP17</f>
        <v>-6.4996153156051406</v>
      </c>
      <c r="BQ16" s="18">
        <f>'[1]normalized binned'!BQ17</f>
        <v>-27.499560367978219</v>
      </c>
      <c r="BR16" s="18">
        <f>'[1]normalized binned'!BR17</f>
        <v>13.960396492347732</v>
      </c>
      <c r="BS16" s="18">
        <f>'[1]normalized binned'!BS17</f>
        <v>0.7977994305993773</v>
      </c>
      <c r="BT16" s="18">
        <f>'[1]normalized binned'!BT17</f>
        <v>8.866474883540036</v>
      </c>
    </row>
    <row r="17" spans="1:72" x14ac:dyDescent="0.25">
      <c r="A17" s="1"/>
      <c r="B17" s="6">
        <f>'[1]normalized binned'!B18</f>
        <v>1.6674814942484228</v>
      </c>
      <c r="C17" s="6">
        <f>'[1]normalized binned'!C18</f>
        <v>-14.642784482665173</v>
      </c>
      <c r="D17" s="6">
        <f>'[1]normalized binned'!D18</f>
        <v>-17.3172430244651</v>
      </c>
      <c r="E17" s="6">
        <f>'[1]normalized binned'!E18</f>
        <v>-11.462311765497091</v>
      </c>
      <c r="F17" s="6">
        <f>'[1]normalized binned'!F18</f>
        <v>36.185034840561933</v>
      </c>
      <c r="G17" s="6">
        <f>'[1]normalized binned'!G18</f>
        <v>-17.28623599694625</v>
      </c>
      <c r="H17" s="6">
        <f>'[1]normalized binned'!H18</f>
        <v>2.6934453137594656</v>
      </c>
      <c r="I17" s="6">
        <f>'[1]normalized binned'!I18</f>
        <v>-1.5688710050443682</v>
      </c>
      <c r="J17" s="6">
        <f>'[1]normalized binned'!J18</f>
        <v>6.1124768697261898</v>
      </c>
      <c r="K17" s="6">
        <f>'[1]normalized binned'!K18</f>
        <v>8.0672271435285481</v>
      </c>
      <c r="L17" s="6">
        <f>'[1]normalized binned'!L18</f>
        <v>12.262691300737442</v>
      </c>
      <c r="M17" s="6">
        <f>'[1]normalized binned'!M18</f>
        <v>-2.8590375711516138</v>
      </c>
      <c r="N17" s="6">
        <f>'[1]normalized binned'!N18</f>
        <v>6.3852132049518611</v>
      </c>
      <c r="O17" s="6">
        <f>'[1]normalized binned'!O18</f>
        <v>-30.512746026877426</v>
      </c>
      <c r="P17" s="6">
        <f>'[1]normalized binned'!P18</f>
        <v>12.968639138063287</v>
      </c>
      <c r="Q17" s="6">
        <f>'[1]normalized binned'!Q18</f>
        <v>-9.0740784520287043</v>
      </c>
      <c r="R17" s="6">
        <f>'[1]normalized binned'!R18</f>
        <v>-7.7025169936811286</v>
      </c>
      <c r="S17" s="10">
        <f>'[1]normalized binned'!S18</f>
        <v>-5.504055147273295</v>
      </c>
      <c r="T17" s="10">
        <f>'[1]normalized binned'!T18</f>
        <v>-18.406433981068691</v>
      </c>
      <c r="U17" s="10">
        <f>'[1]normalized binned'!U18</f>
        <v>24.262523304662796</v>
      </c>
      <c r="V17" s="10">
        <f>'[1]normalized binned'!V18</f>
        <v>44.361229834645634</v>
      </c>
      <c r="W17" s="10">
        <f>'[1]normalized binned'!W18</f>
        <v>31.285934635760128</v>
      </c>
      <c r="X17" s="10">
        <f>'[1]normalized binned'!X18</f>
        <v>-15.91619695521552</v>
      </c>
      <c r="Y17" s="10">
        <f>'[1]normalized binned'!Y18</f>
        <v>45.606434520993751</v>
      </c>
      <c r="Z17" s="10">
        <f>'[1]normalized binned'!Z18</f>
        <v>-18.272995462758349</v>
      </c>
      <c r="AA17" s="10">
        <f>'[1]normalized binned'!AA18</f>
        <v>-12.255035636485694</v>
      </c>
      <c r="AB17" s="10">
        <f>'[1]normalized binned'!AB18</f>
        <v>11.451865463305547</v>
      </c>
      <c r="AC17" s="10">
        <f>'[1]normalized binned'!AC18</f>
        <v>-12.799986355662739</v>
      </c>
      <c r="AD17" s="10">
        <f>'[1]normalized binned'!AD18</f>
        <v>9.5001379213484771</v>
      </c>
      <c r="AE17" s="10">
        <f>'[1]normalized binned'!AE18</f>
        <v>-0.68444394047331392</v>
      </c>
      <c r="AF17" s="10">
        <f>'[1]normalized binned'!AF18</f>
        <v>17.032321633653407</v>
      </c>
      <c r="AG17" s="10">
        <f>'[1]normalized binned'!AG18</f>
        <v>-13.265505905141277</v>
      </c>
      <c r="AH17" s="10">
        <f>'[1]normalized binned'!AH18</f>
        <v>-16.307683856234252</v>
      </c>
      <c r="AI17" s="10">
        <f>'[1]normalized binned'!AI18</f>
        <v>30.770367203136157</v>
      </c>
      <c r="AJ17" s="10">
        <f>'[1]normalized binned'!AJ18</f>
        <v>-11.23031360682956</v>
      </c>
      <c r="AK17" s="10">
        <f>'[1]normalized binned'!AK18</f>
        <v>10.644373823571781</v>
      </c>
      <c r="AL17" s="14">
        <f>'[1]normalized binned'!AL18</f>
        <v>-21.269389046962406</v>
      </c>
      <c r="AM17" s="14">
        <f>'[1]normalized binned'!AM18</f>
        <v>-15.727518082269986</v>
      </c>
      <c r="AN17" s="14">
        <f>'[1]normalized binned'!AN18</f>
        <v>-26.883611017275019</v>
      </c>
      <c r="AO17" s="14">
        <f>'[1]normalized binned'!AO18</f>
        <v>14.779687240011597</v>
      </c>
      <c r="AP17" s="14">
        <f>'[1]normalized binned'!AP18</f>
        <v>-5.0557076735354132</v>
      </c>
      <c r="AQ17" s="14">
        <f>'[1]normalized binned'!AQ18</f>
        <v>-5.7760063658065164</v>
      </c>
      <c r="AR17" s="14">
        <f>'[1]normalized binned'!AR18</f>
        <v>6.8267315575893335</v>
      </c>
      <c r="AS17" s="14">
        <f>'[1]normalized binned'!AS18</f>
        <v>-10.606459843986265</v>
      </c>
      <c r="AT17" s="14">
        <f>'[1]normalized binned'!AT18</f>
        <v>5.6466517109617174</v>
      </c>
      <c r="AU17" s="14">
        <f>'[1]normalized binned'!AU18</f>
        <v>-7.6071248705367305</v>
      </c>
      <c r="AV17" s="14">
        <f>'[1]normalized binned'!AV18</f>
        <v>29.846049327941774</v>
      </c>
      <c r="AW17" s="18">
        <f>'[1]normalized binned'!AW18</f>
        <v>-0.62848473145433681</v>
      </c>
      <c r="AX17" s="18">
        <f>'[1]normalized binned'!AX18</f>
        <v>4.7895050300888906</v>
      </c>
      <c r="AY17" s="18">
        <f>'[1]normalized binned'!AY18</f>
        <v>-3.1335310355916661</v>
      </c>
      <c r="AZ17" s="18">
        <f>'[1]normalized binned'!AZ18</f>
        <v>24.371424556865023</v>
      </c>
      <c r="BA17" s="18">
        <f>'[1]normalized binned'!BA18</f>
        <v>-8.6382767793929158</v>
      </c>
      <c r="BB17" s="18">
        <f>'[1]normalized binned'!BB18</f>
        <v>-16.528365624748389</v>
      </c>
      <c r="BC17" s="18">
        <f>'[1]normalized binned'!BC18</f>
        <v>-31.422254615965738</v>
      </c>
      <c r="BD17" s="18">
        <f>'[1]normalized binned'!BD18</f>
        <v>-6.3316866646620227</v>
      </c>
      <c r="BE17" s="18">
        <f>'[1]normalized binned'!BE18</f>
        <v>37.852542289656206</v>
      </c>
      <c r="BF17" s="18">
        <f>'[1]normalized binned'!BF18</f>
        <v>-18.096048829087234</v>
      </c>
      <c r="BG17" s="18">
        <f>'[1]normalized binned'!BG18</f>
        <v>-22.56535555773338</v>
      </c>
      <c r="BH17" s="18">
        <f>'[1]normalized binned'!BH18</f>
        <v>19.303285498631716</v>
      </c>
      <c r="BI17" s="18">
        <f>'[1]normalized binned'!BI18</f>
        <v>17.618577282434035</v>
      </c>
      <c r="BJ17" s="18">
        <f>'[1]normalized binned'!BJ18</f>
        <v>12.111556082571392</v>
      </c>
      <c r="BK17" s="18">
        <f>'[1]normalized binned'!BK18</f>
        <v>22.892892455432214</v>
      </c>
      <c r="BL17" s="18">
        <f>'[1]normalized binned'!BL18</f>
        <v>-2.8684368192382341</v>
      </c>
      <c r="BM17" s="18">
        <f>'[1]normalized binned'!BM18</f>
        <v>-3.3658981079078552</v>
      </c>
      <c r="BN17" s="18">
        <f>'[1]normalized binned'!BN18</f>
        <v>-31.580237358743179</v>
      </c>
      <c r="BO17" s="18">
        <f>'[1]normalized binned'!BO18</f>
        <v>-3.1940613787736374</v>
      </c>
      <c r="BP17" s="18">
        <f>'[1]normalized binned'!BP18</f>
        <v>1.0453406080269569</v>
      </c>
      <c r="BQ17" s="18">
        <f>'[1]normalized binned'!BQ18</f>
        <v>-10.991188616756908</v>
      </c>
      <c r="BR17" s="18">
        <f>'[1]normalized binned'!BR18</f>
        <v>1.5585679764314631</v>
      </c>
      <c r="BS17" s="18">
        <f>'[1]normalized binned'!BS18</f>
        <v>-0.59964609580145023</v>
      </c>
      <c r="BT17" s="18">
        <f>'[1]normalized binned'!BT18</f>
        <v>24.516241001914665</v>
      </c>
    </row>
    <row r="18" spans="1:72" x14ac:dyDescent="0.25">
      <c r="A18" s="1"/>
      <c r="B18" s="6">
        <f>'[1]normalized binned'!B19</f>
        <v>-18.51481323999467</v>
      </c>
      <c r="C18" s="6">
        <f>'[1]normalized binned'!C19</f>
        <v>-5.2937744248848775</v>
      </c>
      <c r="D18" s="6">
        <f>'[1]normalized binned'!D19</f>
        <v>-9.8281357508411542</v>
      </c>
      <c r="E18" s="6">
        <f>'[1]normalized binned'!E19</f>
        <v>-13.269982848450823</v>
      </c>
      <c r="F18" s="6">
        <f>'[1]normalized binned'!F19</f>
        <v>5.433884029560808</v>
      </c>
      <c r="G18" s="6">
        <f>'[1]normalized binned'!G19</f>
        <v>-21.114067625104607</v>
      </c>
      <c r="H18" s="6">
        <f>'[1]normalized binned'!H19</f>
        <v>18.384793007505333</v>
      </c>
      <c r="I18" s="6">
        <f>'[1]normalized binned'!I19</f>
        <v>5.7393342528009201</v>
      </c>
      <c r="J18" s="6">
        <f>'[1]normalized binned'!J19</f>
        <v>5.8748731633378712</v>
      </c>
      <c r="K18" s="6">
        <f>'[1]normalized binned'!K19</f>
        <v>1.792386507445225</v>
      </c>
      <c r="L18" s="6">
        <f>'[1]normalized binned'!L19</f>
        <v>-12.114994901823026</v>
      </c>
      <c r="M18" s="6">
        <f>'[1]normalized binned'!M19</f>
        <v>-6.6221805535474134</v>
      </c>
      <c r="N18" s="6">
        <f>'[1]normalized binned'!N19</f>
        <v>2.5014595751184543</v>
      </c>
      <c r="O18" s="6">
        <f>'[1]normalized binned'!O19</f>
        <v>-43.294572582924424</v>
      </c>
      <c r="P18" s="6">
        <f>'[1]normalized binned'!P19</f>
        <v>22.803583184459086</v>
      </c>
      <c r="Q18" s="6">
        <f>'[1]normalized binned'!Q19</f>
        <v>-1.1952556668268979</v>
      </c>
      <c r="R18" s="6">
        <f>'[1]normalized binned'!R19</f>
        <v>0.29727988844335523</v>
      </c>
      <c r="S18" s="10">
        <f>'[1]normalized binned'!S19</f>
        <v>2.4612937046928307</v>
      </c>
      <c r="T18" s="10">
        <f>'[1]normalized binned'!T19</f>
        <v>0.90786578802174189</v>
      </c>
      <c r="U18" s="10">
        <f>'[1]normalized binned'!U19</f>
        <v>28.435324518104832</v>
      </c>
      <c r="V18" s="10">
        <f>'[1]normalized binned'!V19</f>
        <v>24.145117501169576</v>
      </c>
      <c r="W18" s="10">
        <f>'[1]normalized binned'!W19</f>
        <v>15.582750501909237</v>
      </c>
      <c r="X18" s="10">
        <f>'[1]normalized binned'!X19</f>
        <v>-4.3670002907237233</v>
      </c>
      <c r="Y18" s="10">
        <f>'[1]normalized binned'!Y19</f>
        <v>18.748093289997374</v>
      </c>
      <c r="Z18" s="10">
        <f>'[1]normalized binned'!Z19</f>
        <v>-15.603060465631566</v>
      </c>
      <c r="AA18" s="10">
        <f>'[1]normalized binned'!AA19</f>
        <v>-5.7119841466611199</v>
      </c>
      <c r="AB18" s="10">
        <f>'[1]normalized binned'!AB19</f>
        <v>6.886068772197409</v>
      </c>
      <c r="AC18" s="10">
        <f>'[1]normalized binned'!AC19</f>
        <v>11.235709139967438</v>
      </c>
      <c r="AD18" s="10">
        <f>'[1]normalized binned'!AD19</f>
        <v>11.590379882030966</v>
      </c>
      <c r="AE18" s="10">
        <f>'[1]normalized binned'!AE19</f>
        <v>13.667030091872652</v>
      </c>
      <c r="AF18" s="10">
        <f>'[1]normalized binned'!AF19</f>
        <v>15.444131116285789</v>
      </c>
      <c r="AG18" s="10">
        <f>'[1]normalized binned'!AG19</f>
        <v>7.2370969510026022</v>
      </c>
      <c r="AH18" s="10">
        <f>'[1]normalized binned'!AH19</f>
        <v>-9.8860477390604018</v>
      </c>
      <c r="AI18" s="10">
        <f>'[1]normalized binned'!AI19</f>
        <v>10.042667337785245</v>
      </c>
      <c r="AJ18" s="10">
        <f>'[1]normalized binned'!AJ19</f>
        <v>-4.679153288122933</v>
      </c>
      <c r="AK18" s="10">
        <f>'[1]normalized binned'!AK19</f>
        <v>-5.6569945433455215</v>
      </c>
      <c r="AL18" s="14">
        <f>'[1]normalized binned'!AL19</f>
        <v>-32.943200149344172</v>
      </c>
      <c r="AM18" s="14">
        <f>'[1]normalized binned'!AM19</f>
        <v>-2.9506645304579275</v>
      </c>
      <c r="AN18" s="14">
        <f>'[1]normalized binned'!AN19</f>
        <v>-33.186420925656911</v>
      </c>
      <c r="AO18" s="14">
        <f>'[1]normalized binned'!AO19</f>
        <v>19.115228535615898</v>
      </c>
      <c r="AP18" s="14">
        <f>'[1]normalized binned'!AP19</f>
        <v>-4.007392031072416</v>
      </c>
      <c r="AQ18" s="14">
        <f>'[1]normalized binned'!AQ19</f>
        <v>-1.1361605689762891E-2</v>
      </c>
      <c r="AR18" s="14">
        <f>'[1]normalized binned'!AR19</f>
        <v>35.277207579890096</v>
      </c>
      <c r="AS18" s="14">
        <f>'[1]normalized binned'!AS19</f>
        <v>-8.1592765846840525</v>
      </c>
      <c r="AT18" s="14">
        <f>'[1]normalized binned'!AT19</f>
        <v>-1.9857701713532556</v>
      </c>
      <c r="AU18" s="14">
        <f>'[1]normalized binned'!AU19</f>
        <v>2.5435716977413265</v>
      </c>
      <c r="AV18" s="14">
        <f>'[1]normalized binned'!AV19</f>
        <v>6.830844658039239</v>
      </c>
      <c r="AW18" s="18">
        <f>'[1]normalized binned'!AW19</f>
        <v>18.462328265354643</v>
      </c>
      <c r="AX18" s="18">
        <f>'[1]normalized binned'!AX19</f>
        <v>6.2551463037036301</v>
      </c>
      <c r="AY18" s="18">
        <f>'[1]normalized binned'!AY19</f>
        <v>-10.613488242587975</v>
      </c>
      <c r="AZ18" s="18">
        <f>'[1]normalized binned'!AZ19</f>
        <v>6.0946604380438361</v>
      </c>
      <c r="BA18" s="18">
        <f>'[1]normalized binned'!BA19</f>
        <v>4.3686498969497869</v>
      </c>
      <c r="BB18" s="18">
        <f>'[1]normalized binned'!BB19</f>
        <v>-21.697034166713991</v>
      </c>
      <c r="BC18" s="18">
        <f>'[1]normalized binned'!BC19</f>
        <v>-26.083084243636723</v>
      </c>
      <c r="BD18" s="18">
        <f>'[1]normalized binned'!BD19</f>
        <v>-20.43193552976722</v>
      </c>
      <c r="BE18" s="18">
        <f>'[1]normalized binned'!BE19</f>
        <v>29.5973299123111</v>
      </c>
      <c r="BF18" s="18">
        <f>'[1]normalized binned'!BF19</f>
        <v>-3.5835626111631407</v>
      </c>
      <c r="BG18" s="18">
        <f>'[1]normalized binned'!BG19</f>
        <v>-16.882740598473376</v>
      </c>
      <c r="BH18" s="18">
        <f>'[1]normalized binned'!BH19</f>
        <v>10.07058672455647</v>
      </c>
      <c r="BI18" s="18">
        <f>'[1]normalized binned'!BI19</f>
        <v>16.583891831094338</v>
      </c>
      <c r="BJ18" s="18">
        <f>'[1]normalized binned'!BJ19</f>
        <v>14.363818444732919</v>
      </c>
      <c r="BK18" s="18">
        <f>'[1]normalized binned'!BK19</f>
        <v>22.584554216618972</v>
      </c>
      <c r="BL18" s="18">
        <f>'[1]normalized binned'!BL19</f>
        <v>-6.3045744294914838</v>
      </c>
      <c r="BM18" s="18">
        <f>'[1]normalized binned'!BM19</f>
        <v>15.671198398743771</v>
      </c>
      <c r="BN18" s="18">
        <f>'[1]normalized binned'!BN19</f>
        <v>-27.049215231867283</v>
      </c>
      <c r="BO18" s="18">
        <f>'[1]normalized binned'!BO19</f>
        <v>14.822393582951035</v>
      </c>
      <c r="BP18" s="18">
        <f>'[1]normalized binned'!BP19</f>
        <v>-0.45316017786692459</v>
      </c>
      <c r="BQ18" s="18">
        <f>'[1]normalized binned'!BQ19</f>
        <v>-8.0556762265431967</v>
      </c>
      <c r="BR18" s="18">
        <f>'[1]normalized binned'!BR19</f>
        <v>10.065359081450049</v>
      </c>
      <c r="BS18" s="18">
        <f>'[1]normalized binned'!BS19</f>
        <v>-13.276447236780641</v>
      </c>
      <c r="BT18" s="18">
        <f>'[1]normalized binned'!BT19</f>
        <v>24.753184936142034</v>
      </c>
    </row>
    <row r="19" spans="1:72" x14ac:dyDescent="0.25">
      <c r="A19" s="1"/>
      <c r="B19" s="6">
        <f>'[1]normalized binned'!B20</f>
        <v>15.959236698943064</v>
      </c>
      <c r="C19" s="6">
        <f>'[1]normalized binned'!C20</f>
        <v>1.5976554244425032</v>
      </c>
      <c r="D19" s="6">
        <f>'[1]normalized binned'!D20</f>
        <v>-20.636443374806177</v>
      </c>
      <c r="E19" s="6">
        <f>'[1]normalized binned'!E20</f>
        <v>3.8880540203261234</v>
      </c>
      <c r="F19" s="6">
        <f>'[1]normalized binned'!F20</f>
        <v>22.503961716548105</v>
      </c>
      <c r="G19" s="6">
        <f>'[1]normalized binned'!G20</f>
        <v>-34.309549204541618</v>
      </c>
      <c r="H19" s="6">
        <f>'[1]normalized binned'!H20</f>
        <v>10.782789092865229</v>
      </c>
      <c r="I19" s="6">
        <f>'[1]normalized binned'!I20</f>
        <v>-10.566422532312567</v>
      </c>
      <c r="J19" s="6">
        <f>'[1]normalized binned'!J20</f>
        <v>-6.1372640279132042</v>
      </c>
      <c r="K19" s="6">
        <f>'[1]normalized binned'!K20</f>
        <v>-11.245647399412363</v>
      </c>
      <c r="L19" s="6">
        <f>'[1]normalized binned'!L20</f>
        <v>-9.5281040559782344</v>
      </c>
      <c r="M19" s="6">
        <f>'[1]normalized binned'!M20</f>
        <v>-11.492890351199172</v>
      </c>
      <c r="N19" s="6">
        <f>'[1]normalized binned'!N20</f>
        <v>-4.5284349686688019</v>
      </c>
      <c r="O19" s="6">
        <f>'[1]normalized binned'!O20</f>
        <v>-15.366321432532404</v>
      </c>
      <c r="P19" s="6">
        <f>'[1]normalized binned'!P20</f>
        <v>0.37054625858466039</v>
      </c>
      <c r="Q19" s="6">
        <f>'[1]normalized binned'!Q20</f>
        <v>-15.492801521810085</v>
      </c>
      <c r="R19" s="6">
        <f>'[1]normalized binned'!R20</f>
        <v>-6.9254642596720331</v>
      </c>
      <c r="S19" s="10">
        <f>'[1]normalized binned'!S20</f>
        <v>-0.27731231941009921</v>
      </c>
      <c r="T19" s="10">
        <f>'[1]normalized binned'!T20</f>
        <v>-0.57290024354092672</v>
      </c>
      <c r="U19" s="10">
        <f>'[1]normalized binned'!U20</f>
        <v>-18.264004901845425</v>
      </c>
      <c r="V19" s="10">
        <f>'[1]normalized binned'!V20</f>
        <v>21.312248219193322</v>
      </c>
      <c r="W19" s="10">
        <f>'[1]normalized binned'!W20</f>
        <v>-4.2659672414813388</v>
      </c>
      <c r="X19" s="10">
        <f>'[1]normalized binned'!X20</f>
        <v>-23.261011477789129</v>
      </c>
      <c r="Y19" s="10">
        <f>'[1]normalized binned'!Y20</f>
        <v>-2.803403471450912</v>
      </c>
      <c r="Z19" s="10">
        <f>'[1]normalized binned'!Z20</f>
        <v>-27.115074369058799</v>
      </c>
      <c r="AA19" s="10">
        <f>'[1]normalized binned'!AA20</f>
        <v>12.979958594697569</v>
      </c>
      <c r="AB19" s="10">
        <f>'[1]normalized binned'!AB20</f>
        <v>-14.567084807246774</v>
      </c>
      <c r="AC19" s="10">
        <f>'[1]normalized binned'!AC20</f>
        <v>23.400646673706515</v>
      </c>
      <c r="AD19" s="10">
        <f>'[1]normalized binned'!AD20</f>
        <v>-3.2760111988326628</v>
      </c>
      <c r="AE19" s="10">
        <f>'[1]normalized binned'!AE20</f>
        <v>18.162226398901076</v>
      </c>
      <c r="AF19" s="10">
        <f>'[1]normalized binned'!AF20</f>
        <v>8.1646592760028351</v>
      </c>
      <c r="AG19" s="10">
        <f>'[1]normalized binned'!AG20</f>
        <v>-10.417255143942034</v>
      </c>
      <c r="AH19" s="10">
        <f>'[1]normalized binned'!AH20</f>
        <v>-8.1385482998483596</v>
      </c>
      <c r="AI19" s="10">
        <f>'[1]normalized binned'!AI20</f>
        <v>-12.686697023313149</v>
      </c>
      <c r="AJ19" s="10">
        <f>'[1]normalized binned'!AJ20</f>
        <v>7.1273351680957324</v>
      </c>
      <c r="AK19" s="10">
        <f>'[1]normalized binned'!AK20</f>
        <v>-4.520145204825492</v>
      </c>
      <c r="AL19" s="14">
        <f>'[1]normalized binned'!AL20</f>
        <v>-11.068197469515923</v>
      </c>
      <c r="AM19" s="14">
        <f>'[1]normalized binned'!AM20</f>
        <v>19.250627750231718</v>
      </c>
      <c r="AN19" s="14">
        <f>'[1]normalized binned'!AN20</f>
        <v>-10.361749592476945</v>
      </c>
      <c r="AO19" s="14">
        <f>'[1]normalized binned'!AO20</f>
        <v>24.425499530585967</v>
      </c>
      <c r="AP19" s="14">
        <f>'[1]normalized binned'!AP20</f>
        <v>-1.7814143441033792</v>
      </c>
      <c r="AQ19" s="14">
        <f>'[1]normalized binned'!AQ20</f>
        <v>9.8572737788168414</v>
      </c>
      <c r="AR19" s="14">
        <f>'[1]normalized binned'!AR20</f>
        <v>57.656704497107626</v>
      </c>
      <c r="AS19" s="14">
        <f>'[1]normalized binned'!AS20</f>
        <v>-10.577294776695354</v>
      </c>
      <c r="AT19" s="14">
        <f>'[1]normalized binned'!AT20</f>
        <v>-14.569914281586657</v>
      </c>
      <c r="AU19" s="14">
        <f>'[1]normalized binned'!AU20</f>
        <v>12.276526582564273</v>
      </c>
      <c r="AV19" s="14">
        <f>'[1]normalized binned'!AV20</f>
        <v>-1.7534909981154865</v>
      </c>
      <c r="AW19" s="18">
        <f>'[1]normalized binned'!AW20</f>
        <v>17.295266405943128</v>
      </c>
      <c r="AX19" s="18">
        <f>'[1]normalized binned'!AX20</f>
        <v>6.6002831126930914</v>
      </c>
      <c r="AY19" s="18">
        <f>'[1]normalized binned'!AY20</f>
        <v>-11.054484374237338</v>
      </c>
      <c r="AZ19" s="18">
        <f>'[1]normalized binned'!AZ20</f>
        <v>-3.8664703380125349</v>
      </c>
      <c r="BA19" s="18">
        <f>'[1]normalized binned'!BA20</f>
        <v>24.868584034886368</v>
      </c>
      <c r="BB19" s="18">
        <f>'[1]normalized binned'!BB20</f>
        <v>-19.643809497513161</v>
      </c>
      <c r="BC19" s="18">
        <f>'[1]normalized binned'!BC20</f>
        <v>-16.556709164046186</v>
      </c>
      <c r="BD19" s="18">
        <f>'[1]normalized binned'!BD20</f>
        <v>-20.975663396130706</v>
      </c>
      <c r="BE19" s="18">
        <f>'[1]normalized binned'!BE20</f>
        <v>11.412016055985491</v>
      </c>
      <c r="BF19" s="18">
        <f>'[1]normalized binned'!BF20</f>
        <v>17.882665305114035</v>
      </c>
      <c r="BG19" s="18">
        <f>'[1]normalized binned'!BG20</f>
        <v>-19.16561477471701</v>
      </c>
      <c r="BH19" s="18">
        <f>'[1]normalized binned'!BH20</f>
        <v>-3.9730663796705414</v>
      </c>
      <c r="BI19" s="18">
        <f>'[1]normalized binned'!BI20</f>
        <v>13.739212694717759</v>
      </c>
      <c r="BJ19" s="18">
        <f>'[1]normalized binned'!BJ20</f>
        <v>16.35300446693358</v>
      </c>
      <c r="BK19" s="18">
        <f>'[1]normalized binned'!BK20</f>
        <v>-0.63234778827388516</v>
      </c>
      <c r="BL19" s="18">
        <f>'[1]normalized binned'!BL20</f>
        <v>0.95379713062269611</v>
      </c>
      <c r="BM19" s="18">
        <f>'[1]normalized binned'!BM20</f>
        <v>7.9911400103949015</v>
      </c>
      <c r="BN19" s="18">
        <f>'[1]normalized binned'!BN20</f>
        <v>-17.60644224050894</v>
      </c>
      <c r="BO19" s="18">
        <f>'[1]normalized binned'!BO20</f>
        <v>-19.135893661891064</v>
      </c>
      <c r="BP19" s="18">
        <f>'[1]normalized binned'!BP20</f>
        <v>23.811176392802526</v>
      </c>
      <c r="BQ19" s="18">
        <f>'[1]normalized binned'!BQ20</f>
        <v>-22.132749420272379</v>
      </c>
      <c r="BR19" s="18">
        <f>'[1]normalized binned'!BR20</f>
        <v>-6.0264541139795034</v>
      </c>
      <c r="BS19" s="18">
        <f>'[1]normalized binned'!BS20</f>
        <v>-6.729241760797037</v>
      </c>
      <c r="BT19" s="18">
        <f>'[1]normalized binned'!BT20</f>
        <v>14.875287514100911</v>
      </c>
    </row>
    <row r="20" spans="1:72" x14ac:dyDescent="0.25">
      <c r="A20" s="1"/>
      <c r="B20" s="6">
        <f>'[1]normalized binned'!B21</f>
        <v>-0.96490597818114543</v>
      </c>
      <c r="C20" s="6">
        <f>'[1]normalized binned'!C21</f>
        <v>12.332428841644379</v>
      </c>
      <c r="D20" s="6">
        <f>'[1]normalized binned'!D21</f>
        <v>-8.9877096229341582</v>
      </c>
      <c r="E20" s="6">
        <f>'[1]normalized binned'!E21</f>
        <v>0.36122497843765683</v>
      </c>
      <c r="F20" s="6">
        <f>'[1]normalized binned'!F21</f>
        <v>4.7699299094156276</v>
      </c>
      <c r="G20" s="6">
        <f>'[1]normalized binned'!G21</f>
        <v>-20.729415576591872</v>
      </c>
      <c r="H20" s="6">
        <f>'[1]normalized binned'!H21</f>
        <v>8.2829227079704761</v>
      </c>
      <c r="I20" s="6">
        <f>'[1]normalized binned'!I21</f>
        <v>-11.472049518948838</v>
      </c>
      <c r="J20" s="6">
        <f>'[1]normalized binned'!J21</f>
        <v>5.1095844451590446</v>
      </c>
      <c r="K20" s="6">
        <f>'[1]normalized binned'!K21</f>
        <v>4.6542679471670239</v>
      </c>
      <c r="L20" s="6">
        <f>'[1]normalized binned'!L21</f>
        <v>-30.647253762376113</v>
      </c>
      <c r="M20" s="6">
        <f>'[1]normalized binned'!M21</f>
        <v>-9.4872366853806849</v>
      </c>
      <c r="N20" s="6">
        <f>'[1]normalized binned'!N21</f>
        <v>-24.428778847623409</v>
      </c>
      <c r="O20" s="6">
        <f>'[1]normalized binned'!O21</f>
        <v>-20.730818557067327</v>
      </c>
      <c r="P20" s="6">
        <f>'[1]normalized binned'!P21</f>
        <v>-21.01209973572406</v>
      </c>
      <c r="Q20" s="6">
        <f>'[1]normalized binned'!Q21</f>
        <v>-18.44488320493377</v>
      </c>
      <c r="R20" s="6">
        <f>'[1]normalized binned'!R21</f>
        <v>-0.87030652939192754</v>
      </c>
      <c r="S20" s="10">
        <f>'[1]normalized binned'!S21</f>
        <v>-1.5987636482012892</v>
      </c>
      <c r="T20" s="10">
        <f>'[1]normalized binned'!T21</f>
        <v>27.1031268853183</v>
      </c>
      <c r="U20" s="10">
        <f>'[1]normalized binned'!U21</f>
        <v>-22.47241603707381</v>
      </c>
      <c r="V20" s="10">
        <f>'[1]normalized binned'!V21</f>
        <v>3.1979321553751361</v>
      </c>
      <c r="W20" s="10">
        <f>'[1]normalized binned'!W21</f>
        <v>-22.881236550740343</v>
      </c>
      <c r="X20" s="10">
        <f>'[1]normalized binned'!X21</f>
        <v>-3.2925479414234951</v>
      </c>
      <c r="Y20" s="10">
        <f>'[1]normalized binned'!Y21</f>
        <v>-10.585674213537121</v>
      </c>
      <c r="Z20" s="10">
        <f>'[1]normalized binned'!Z21</f>
        <v>-35.093571677109587</v>
      </c>
      <c r="AA20" s="10">
        <f>'[1]normalized binned'!AA21</f>
        <v>-11.218525675777149</v>
      </c>
      <c r="AB20" s="10">
        <f>'[1]normalized binned'!AB21</f>
        <v>-33.106061538904328</v>
      </c>
      <c r="AC20" s="10">
        <f>'[1]normalized binned'!AC21</f>
        <v>32.076927602859392</v>
      </c>
      <c r="AD20" s="10">
        <f>'[1]normalized binned'!AD21</f>
        <v>-6.1455592989844368</v>
      </c>
      <c r="AE20" s="10">
        <f>'[1]normalized binned'!AE21</f>
        <v>10.525040994781365</v>
      </c>
      <c r="AF20" s="10">
        <f>'[1]normalized binned'!AF21</f>
        <v>-19.055103460120364</v>
      </c>
      <c r="AG20" s="10">
        <f>'[1]normalized binned'!AG21</f>
        <v>3.0679379547031265</v>
      </c>
      <c r="AH20" s="10">
        <f>'[1]normalized binned'!AH21</f>
        <v>4.1573063697052168</v>
      </c>
      <c r="AI20" s="10">
        <f>'[1]normalized binned'!AI21</f>
        <v>-9.8735807748016473</v>
      </c>
      <c r="AJ20" s="10">
        <f>'[1]normalized binned'!AJ21</f>
        <v>10.948323401041128</v>
      </c>
      <c r="AK20" s="10">
        <f>'[1]normalized binned'!AK21</f>
        <v>1.2462498668545305</v>
      </c>
      <c r="AL20" s="14">
        <f>'[1]normalized binned'!AL21</f>
        <v>-19.368978189751523</v>
      </c>
      <c r="AM20" s="14">
        <f>'[1]normalized binned'!AM21</f>
        <v>20.831236717680046</v>
      </c>
      <c r="AN20" s="14">
        <f>'[1]normalized binned'!AN21</f>
        <v>2.9923706931718761</v>
      </c>
      <c r="AO20" s="14">
        <f>'[1]normalized binned'!AO21</f>
        <v>14.653837307647906</v>
      </c>
      <c r="AP20" s="14">
        <f>'[1]normalized binned'!AP21</f>
        <v>-21.445151291575314</v>
      </c>
      <c r="AQ20" s="14">
        <f>'[1]normalized binned'!AQ21</f>
        <v>-6.528880453442599</v>
      </c>
      <c r="AR20" s="14">
        <f>'[1]normalized binned'!AR21</f>
        <v>28.661073916201246</v>
      </c>
      <c r="AS20" s="14">
        <f>'[1]normalized binned'!AS21</f>
        <v>-22.156020619882838</v>
      </c>
      <c r="AT20" s="14">
        <f>'[1]normalized binned'!AT21</f>
        <v>-28.424115040533838</v>
      </c>
      <c r="AU20" s="14">
        <f>'[1]normalized binned'!AU21</f>
        <v>15.553796659524224</v>
      </c>
      <c r="AV20" s="14">
        <f>'[1]normalized binned'!AV21</f>
        <v>4.7188733787341448</v>
      </c>
      <c r="AW20" s="18">
        <f>'[1]normalized binned'!AW21</f>
        <v>27.160215111279928</v>
      </c>
      <c r="AX20" s="18">
        <f>'[1]normalized binned'!AX21</f>
        <v>5.0382175667057512</v>
      </c>
      <c r="AY20" s="18">
        <f>'[1]normalized binned'!AY21</f>
        <v>-6.6461775138557755</v>
      </c>
      <c r="AZ20" s="18">
        <f>'[1]normalized binned'!AZ21</f>
        <v>2.4832587476926289</v>
      </c>
      <c r="BA20" s="18">
        <f>'[1]normalized binned'!BA21</f>
        <v>29.953631239104066</v>
      </c>
      <c r="BB20" s="18">
        <f>'[1]normalized binned'!BB21</f>
        <v>3.8843142680460545</v>
      </c>
      <c r="BC20" s="18">
        <f>'[1]normalized binned'!BC21</f>
        <v>-12.576532217027882</v>
      </c>
      <c r="BD20" s="18">
        <f>'[1]normalized binned'!BD21</f>
        <v>11.6884188894236</v>
      </c>
      <c r="BE20" s="18">
        <f>'[1]normalized binned'!BE21</f>
        <v>11.64907126635635</v>
      </c>
      <c r="BF20" s="18">
        <f>'[1]normalized binned'!BF21</f>
        <v>9.8858662153425367</v>
      </c>
      <c r="BG20" s="18">
        <f>'[1]normalized binned'!BG21</f>
        <v>-21.119542322924307</v>
      </c>
      <c r="BH20" s="18">
        <f>'[1]normalized binned'!BH21</f>
        <v>-15.651107394169879</v>
      </c>
      <c r="BI20" s="18">
        <f>'[1]normalized binned'!BI21</f>
        <v>9.2340452907590969</v>
      </c>
      <c r="BJ20" s="18">
        <f>'[1]normalized binned'!BJ21</f>
        <v>-7.7656028898364866</v>
      </c>
      <c r="BK20" s="18">
        <f>'[1]normalized binned'!BK21</f>
        <v>-1.3733733252587033</v>
      </c>
      <c r="BL20" s="18">
        <f>'[1]normalized binned'!BL21</f>
        <v>-8.794812677475969</v>
      </c>
      <c r="BM20" s="18">
        <f>'[1]normalized binned'!BM21</f>
        <v>37.730197171261437</v>
      </c>
      <c r="BN20" s="18">
        <f>'[1]normalized binned'!BN21</f>
        <v>20.643456966313526</v>
      </c>
      <c r="BO20" s="18">
        <f>'[1]normalized binned'!BO21</f>
        <v>-23.812617862503604</v>
      </c>
      <c r="BP20" s="18">
        <f>'[1]normalized binned'!BP21</f>
        <v>3.207797841794696</v>
      </c>
      <c r="BQ20" s="18">
        <f>'[1]normalized binned'!BQ21</f>
        <v>-27.185088336125432</v>
      </c>
      <c r="BR20" s="18">
        <f>'[1]normalized binned'!BR21</f>
        <v>28.818868919919495</v>
      </c>
      <c r="BS20" s="18">
        <f>'[1]normalized binned'!BS21</f>
        <v>-5.0448065305786871</v>
      </c>
      <c r="BT20" s="18">
        <f>'[1]normalized binned'!BT21</f>
        <v>7.0504083909938124</v>
      </c>
    </row>
    <row r="21" spans="1:72" x14ac:dyDescent="0.25">
      <c r="A21" s="1"/>
      <c r="B21" s="6">
        <f>'[1]normalized binned'!B22</f>
        <v>8.1936923101390917</v>
      </c>
      <c r="C21" s="6">
        <f>'[1]normalized binned'!C22</f>
        <v>13.470461759531476</v>
      </c>
      <c r="D21" s="6">
        <f>'[1]normalized binned'!D22</f>
        <v>6.3147863757341804</v>
      </c>
      <c r="E21" s="6">
        <f>'[1]normalized binned'!E22</f>
        <v>19.945296308382137</v>
      </c>
      <c r="F21" s="6">
        <f>'[1]normalized binned'!F22</f>
        <v>4.7255828146343886</v>
      </c>
      <c r="G21" s="6">
        <f>'[1]normalized binned'!G22</f>
        <v>14.940852597269668</v>
      </c>
      <c r="H21" s="6">
        <f>'[1]normalized binned'!H22</f>
        <v>-0.13774828307369683</v>
      </c>
      <c r="I21" s="6">
        <f>'[1]normalized binned'!I22</f>
        <v>-2.8005875837427703</v>
      </c>
      <c r="J21" s="6">
        <f>'[1]normalized binned'!J22</f>
        <v>6.1924238395245768</v>
      </c>
      <c r="K21" s="6">
        <f>'[1]normalized binned'!K22</f>
        <v>7.5865109704992504</v>
      </c>
      <c r="L21" s="6">
        <f>'[1]normalized binned'!L22</f>
        <v>-22.586478616981257</v>
      </c>
      <c r="M21" s="6">
        <f>'[1]normalized binned'!M22</f>
        <v>12.305392314251653</v>
      </c>
      <c r="N21" s="6">
        <f>'[1]normalized binned'!N22</f>
        <v>-38.454684395537207</v>
      </c>
      <c r="O21" s="6">
        <f>'[1]normalized binned'!O22</f>
        <v>-8.3515371185170828</v>
      </c>
      <c r="P21" s="6">
        <f>'[1]normalized binned'!P22</f>
        <v>-28.995280881497635</v>
      </c>
      <c r="Q21" s="6">
        <f>'[1]normalized binned'!Q22</f>
        <v>-2.3857724543650725</v>
      </c>
      <c r="R21" s="6">
        <f>'[1]normalized binned'!R22</f>
        <v>-4.2115443595718656</v>
      </c>
      <c r="S21" s="10">
        <f>'[1]normalized binned'!S22</f>
        <v>-0.11425678995090986</v>
      </c>
      <c r="T21" s="10">
        <f>'[1]normalized binned'!T22</f>
        <v>26.23935385017154</v>
      </c>
      <c r="U21" s="10">
        <f>'[1]normalized binned'!U22</f>
        <v>-10.622101797355612</v>
      </c>
      <c r="V21" s="10">
        <f>'[1]normalized binned'!V22</f>
        <v>-0.43268777512149842</v>
      </c>
      <c r="W21" s="10">
        <f>'[1]normalized binned'!W22</f>
        <v>2.1580907861906504</v>
      </c>
      <c r="X21" s="10">
        <f>'[1]normalized binned'!X22</f>
        <v>-4.077220326946752</v>
      </c>
      <c r="Y21" s="10">
        <f>'[1]normalized binned'!Y22</f>
        <v>-5.0381615721775406</v>
      </c>
      <c r="Z21" s="10">
        <f>'[1]normalized binned'!Z22</f>
        <v>-14.190765606408936</v>
      </c>
      <c r="AA21" s="10">
        <f>'[1]normalized binned'!AA22</f>
        <v>-6.3177703913656513</v>
      </c>
      <c r="AB21" s="10">
        <f>'[1]normalized binned'!AB22</f>
        <v>-38.641386513988948</v>
      </c>
      <c r="AC21" s="10">
        <f>'[1]normalized binned'!AC22</f>
        <v>19.356359115254495</v>
      </c>
      <c r="AD21" s="10">
        <f>'[1]normalized binned'!AD22</f>
        <v>-6.4450323510324852</v>
      </c>
      <c r="AE21" s="10">
        <f>'[1]normalized binned'!AE22</f>
        <v>-12.832141353431027</v>
      </c>
      <c r="AF21" s="10">
        <f>'[1]normalized binned'!AF22</f>
        <v>-40.021692892027836</v>
      </c>
      <c r="AG21" s="10">
        <f>'[1]normalized binned'!AG22</f>
        <v>-14.899521294193528</v>
      </c>
      <c r="AH21" s="10">
        <f>'[1]normalized binned'!AH22</f>
        <v>9.6249987308427862E-2</v>
      </c>
      <c r="AI21" s="10">
        <f>'[1]normalized binned'!AI22</f>
        <v>-19.17992572548037</v>
      </c>
      <c r="AJ21" s="10">
        <f>'[1]normalized binned'!AJ22</f>
        <v>15.083578150718376</v>
      </c>
      <c r="AK21" s="10">
        <f>'[1]normalized binned'!AK22</f>
        <v>-8.2962718573189012</v>
      </c>
      <c r="AL21" s="14">
        <f>'[1]normalized binned'!AL22</f>
        <v>-10.027481154276471</v>
      </c>
      <c r="AM21" s="14">
        <f>'[1]normalized binned'!AM22</f>
        <v>24.668676936428771</v>
      </c>
      <c r="AN21" s="14">
        <f>'[1]normalized binned'!AN22</f>
        <v>8.3578106339573406</v>
      </c>
      <c r="AO21" s="14">
        <f>'[1]normalized binned'!AO22</f>
        <v>7.5159593169422694</v>
      </c>
      <c r="AP21" s="14">
        <f>'[1]normalized binned'!AP22</f>
        <v>5.3853808758309087</v>
      </c>
      <c r="AQ21" s="14">
        <f>'[1]normalized binned'!AQ22</f>
        <v>-0.5830649275996187</v>
      </c>
      <c r="AR21" s="14">
        <f>'[1]normalized binned'!AR22</f>
        <v>-3.8254076930145033</v>
      </c>
      <c r="AS21" s="14">
        <f>'[1]normalized binned'!AS22</f>
        <v>-3.0803076705920724</v>
      </c>
      <c r="AT21" s="14">
        <f>'[1]normalized binned'!AT22</f>
        <v>-29.392971530893405</v>
      </c>
      <c r="AU21" s="14">
        <f>'[1]normalized binned'!AU22</f>
        <v>20.398829713138131</v>
      </c>
      <c r="AV21" s="14">
        <f>'[1]normalized binned'!AV22</f>
        <v>17.031716030612575</v>
      </c>
      <c r="AW21" s="18">
        <f>'[1]normalized binned'!AW22</f>
        <v>6.7586845768327963</v>
      </c>
      <c r="AX21" s="18">
        <f>'[1]normalized binned'!AX22</f>
        <v>5.4598987315827996</v>
      </c>
      <c r="AY21" s="18">
        <f>'[1]normalized binned'!AY22</f>
        <v>-4.6835469848021409</v>
      </c>
      <c r="AZ21" s="18">
        <f>'[1]normalized binned'!AZ22</f>
        <v>-2.3033139121949304</v>
      </c>
      <c r="BA21" s="18">
        <f>'[1]normalized binned'!BA22</f>
        <v>21.732113953525811</v>
      </c>
      <c r="BB21" s="18">
        <f>'[1]normalized binned'!BB22</f>
        <v>10.092798785175043</v>
      </c>
      <c r="BC21" s="18">
        <f>'[1]normalized binned'!BC22</f>
        <v>-13.640308198764385</v>
      </c>
      <c r="BD21" s="18">
        <f>'[1]normalized binned'!BD22</f>
        <v>8.78455486849459</v>
      </c>
      <c r="BE21" s="18">
        <f>'[1]normalized binned'!BE22</f>
        <v>-4.9938015131888562</v>
      </c>
      <c r="BF21" s="18">
        <f>'[1]normalized binned'!BF22</f>
        <v>-9.8323681344248026</v>
      </c>
      <c r="BG21" s="18">
        <f>'[1]normalized binned'!BG22</f>
        <v>-27.27527454931429</v>
      </c>
      <c r="BH21" s="18">
        <f>'[1]normalized binned'!BH22</f>
        <v>-14.749807809008393</v>
      </c>
      <c r="BI21" s="18">
        <f>'[1]normalized binned'!BI22</f>
        <v>-0.69409296354472383</v>
      </c>
      <c r="BJ21" s="18">
        <f>'[1]normalized binned'!BJ22</f>
        <v>-11.427431162969805</v>
      </c>
      <c r="BK21" s="18">
        <f>'[1]normalized binned'!BK22</f>
        <v>2.0206837765818135</v>
      </c>
      <c r="BL21" s="18">
        <f>'[1]normalized binned'!BL22</f>
        <v>-4.0059356104848733</v>
      </c>
      <c r="BM21" s="18">
        <f>'[1]normalized binned'!BM22</f>
        <v>28.571586548562973</v>
      </c>
      <c r="BN21" s="18">
        <f>'[1]normalized binned'!BN22</f>
        <v>22.395672124924186</v>
      </c>
      <c r="BO21" s="18">
        <f>'[1]normalized binned'!BO22</f>
        <v>-14.205177966373581</v>
      </c>
      <c r="BP21" s="18">
        <f>'[1]normalized binned'!BP22</f>
        <v>-15.343934957865841</v>
      </c>
      <c r="BQ21" s="18">
        <f>'[1]normalized binned'!BQ22</f>
        <v>-2.2107979061065919</v>
      </c>
      <c r="BR21" s="18">
        <f>'[1]normalized binned'!BR22</f>
        <v>21.514143070938118</v>
      </c>
      <c r="BS21" s="18">
        <f>'[1]normalized binned'!BS22</f>
        <v>-6.9636579317804292</v>
      </c>
      <c r="BT21" s="18">
        <f>'[1]normalized binned'!BT22</f>
        <v>-7.0173665861797128</v>
      </c>
    </row>
    <row r="22" spans="1:72" x14ac:dyDescent="0.25">
      <c r="A22" s="1"/>
      <c r="B22" s="6">
        <f>'[1]normalized binned'!B23</f>
        <v>-14.78837629845488</v>
      </c>
      <c r="C22" s="6">
        <f>'[1]normalized binned'!C23</f>
        <v>13.272796292539489</v>
      </c>
      <c r="D22" s="6">
        <f>'[1]normalized binned'!D23</f>
        <v>19.468582818343361</v>
      </c>
      <c r="E22" s="6">
        <f>'[1]normalized binned'!E23</f>
        <v>7.8092583949693797</v>
      </c>
      <c r="F22" s="6">
        <f>'[1]normalized binned'!F23</f>
        <v>-21.078933306972981</v>
      </c>
      <c r="G22" s="6">
        <f>'[1]normalized binned'!G23</f>
        <v>23.603974778928286</v>
      </c>
      <c r="H22" s="6">
        <f>'[1]normalized binned'!H23</f>
        <v>6.9141828652741495</v>
      </c>
      <c r="I22" s="6">
        <f>'[1]normalized binned'!I23</f>
        <v>-7.067131674112531</v>
      </c>
      <c r="J22" s="6">
        <f>'[1]normalized binned'!J23</f>
        <v>4.7589777063391132</v>
      </c>
      <c r="K22" s="6">
        <f>'[1]normalized binned'!K23</f>
        <v>11.710473176465191</v>
      </c>
      <c r="L22" s="6">
        <f>'[1]normalized binned'!L23</f>
        <v>-27.526778446039106</v>
      </c>
      <c r="M22" s="6">
        <f>'[1]normalized binned'!M23</f>
        <v>10.58293419792569</v>
      </c>
      <c r="N22" s="6">
        <f>'[1]normalized binned'!N23</f>
        <v>-31.916460339293895</v>
      </c>
      <c r="O22" s="6">
        <f>'[1]normalized binned'!O23</f>
        <v>-6.3419334066490194</v>
      </c>
      <c r="P22" s="6">
        <f>'[1]normalized binned'!P23</f>
        <v>-20.429454491782916</v>
      </c>
      <c r="Q22" s="6">
        <f>'[1]normalized binned'!Q23</f>
        <v>25.656571685029139</v>
      </c>
      <c r="R22" s="6">
        <f>'[1]normalized binned'!R23</f>
        <v>-5.5578964833898974</v>
      </c>
      <c r="S22" s="10">
        <f>'[1]normalized binned'!S23</f>
        <v>15.008120120028375</v>
      </c>
      <c r="T22" s="10">
        <f>'[1]normalized binned'!T23</f>
        <v>38.052356830277269</v>
      </c>
      <c r="U22" s="10">
        <f>'[1]normalized binned'!U23</f>
        <v>11.295534625481435</v>
      </c>
      <c r="V22" s="10">
        <f>'[1]normalized binned'!V23</f>
        <v>-25.987865871389289</v>
      </c>
      <c r="W22" s="10">
        <f>'[1]normalized binned'!W23</f>
        <v>8.0195664876886941</v>
      </c>
      <c r="X22" s="10">
        <f>'[1]normalized binned'!X23</f>
        <v>19.331998271909363</v>
      </c>
      <c r="Y22" s="10">
        <f>'[1]normalized binned'!Y23</f>
        <v>-2.6419654173062739</v>
      </c>
      <c r="Z22" s="10">
        <f>'[1]normalized binned'!Z23</f>
        <v>3.0784766148796057</v>
      </c>
      <c r="AA22" s="10">
        <f>'[1]normalized binned'!AA23</f>
        <v>-27.066419192761817</v>
      </c>
      <c r="AB22" s="10">
        <f>'[1]normalized binned'!AB23</f>
        <v>-14.376625595331928</v>
      </c>
      <c r="AC22" s="10">
        <f>'[1]normalized binned'!AC23</f>
        <v>4.7113602256354064</v>
      </c>
      <c r="AD22" s="10">
        <f>'[1]normalized binned'!AD23</f>
        <v>-7.1879367823122111</v>
      </c>
      <c r="AE22" s="10">
        <f>'[1]normalized binned'!AE23</f>
        <v>-13.850333585937342</v>
      </c>
      <c r="AF22" s="10">
        <f>'[1]normalized binned'!AF23</f>
        <v>-36.016268121375766</v>
      </c>
      <c r="AG22" s="10">
        <f>'[1]normalized binned'!AG23</f>
        <v>0.68328924678317549</v>
      </c>
      <c r="AH22" s="10">
        <f>'[1]normalized binned'!AH23</f>
        <v>5.1227156638760105</v>
      </c>
      <c r="AI22" s="10">
        <f>'[1]normalized binned'!AI23</f>
        <v>3.4147394398782183</v>
      </c>
      <c r="AJ22" s="10">
        <f>'[1]normalized binned'!AJ23</f>
        <v>16.984289892158287</v>
      </c>
      <c r="AK22" s="10">
        <f>'[1]normalized binned'!AK23</f>
        <v>-11.138821228701067</v>
      </c>
      <c r="AL22" s="14">
        <f>'[1]normalized binned'!AL23</f>
        <v>-0.77554726547422115</v>
      </c>
      <c r="AM22" s="14">
        <f>'[1]normalized binned'!AM23</f>
        <v>1.0157212836001961</v>
      </c>
      <c r="AN22" s="14">
        <f>'[1]normalized binned'!AN23</f>
        <v>19.011164455930501</v>
      </c>
      <c r="AO22" s="14">
        <f>'[1]normalized binned'!AO23</f>
        <v>-37.958562585016551</v>
      </c>
      <c r="AP22" s="14">
        <f>'[1]normalized binned'!AP23</f>
        <v>6.2204459850601088</v>
      </c>
      <c r="AQ22" s="14">
        <f>'[1]normalized binned'!AQ23</f>
        <v>8.329810505776825</v>
      </c>
      <c r="AR22" s="14">
        <f>'[1]normalized binned'!AR23</f>
        <v>-13.293985417227214</v>
      </c>
      <c r="AS22" s="14">
        <f>'[1]normalized binned'!AS23</f>
        <v>-7.2563487218336364</v>
      </c>
      <c r="AT22" s="14">
        <f>'[1]normalized binned'!AT23</f>
        <v>-5.0231285383782671</v>
      </c>
      <c r="AU22" s="14">
        <f>'[1]normalized binned'!AU23</f>
        <v>23.617139795473147</v>
      </c>
      <c r="AV22" s="14">
        <f>'[1]normalized binned'!AV23</f>
        <v>21.953909596472329</v>
      </c>
      <c r="AW22" s="18">
        <f>'[1]normalized binned'!AW23</f>
        <v>14.368284555320107</v>
      </c>
      <c r="AX22" s="18">
        <f>'[1]normalized binned'!AX23</f>
        <v>1.7045784025618527</v>
      </c>
      <c r="AY22" s="18">
        <f>'[1]normalized binned'!AY23</f>
        <v>-16.947699170191061</v>
      </c>
      <c r="AZ22" s="18">
        <f>'[1]normalized binned'!AZ23</f>
        <v>-0.66938216142453066</v>
      </c>
      <c r="BA22" s="18">
        <f>'[1]normalized binned'!BA23</f>
        <v>28.04279173344419</v>
      </c>
      <c r="BB22" s="18">
        <f>'[1]normalized binned'!BB23</f>
        <v>26.408718360205057</v>
      </c>
      <c r="BC22" s="18">
        <f>'[1]normalized binned'!BC23</f>
        <v>-28.611866590903659</v>
      </c>
      <c r="BD22" s="18">
        <f>'[1]normalized binned'!BD23</f>
        <v>6.9293730055777241</v>
      </c>
      <c r="BE22" s="18">
        <f>'[1]normalized binned'!BE23</f>
        <v>6.7753372867538291</v>
      </c>
      <c r="BF22" s="18">
        <f>'[1]normalized binned'!BF23</f>
        <v>-12.88468135101977</v>
      </c>
      <c r="BG22" s="18">
        <f>'[1]normalized binned'!BG23</f>
        <v>-37.364617149123276</v>
      </c>
      <c r="BH22" s="18">
        <f>'[1]normalized binned'!BH23</f>
        <v>6.979989068405561</v>
      </c>
      <c r="BI22" s="18">
        <f>'[1]normalized binned'!BI23</f>
        <v>-16.606582264894158</v>
      </c>
      <c r="BJ22" s="18">
        <f>'[1]normalized binned'!BJ23</f>
        <v>-3.4736550402399273</v>
      </c>
      <c r="BK22" s="18">
        <f>'[1]normalized binned'!BK23</f>
        <v>-9.7727059568616895E-2</v>
      </c>
      <c r="BL22" s="18">
        <f>'[1]normalized binned'!BL23</f>
        <v>0.14760962628508759</v>
      </c>
      <c r="BM22" s="18">
        <f>'[1]normalized binned'!BM23</f>
        <v>22.396297647878455</v>
      </c>
      <c r="BN22" s="18">
        <f>'[1]normalized binned'!BN23</f>
        <v>25.006264349433263</v>
      </c>
      <c r="BO22" s="18">
        <f>'[1]normalized binned'!BO23</f>
        <v>-3.8449852688723376</v>
      </c>
      <c r="BP22" s="18">
        <f>'[1]normalized binned'!BP23</f>
        <v>-35.191285190570248</v>
      </c>
      <c r="BQ22" s="18">
        <f>'[1]normalized binned'!BQ23</f>
        <v>28.538250679933665</v>
      </c>
      <c r="BR22" s="18">
        <f>'[1]normalized binned'!BR23</f>
        <v>34.069008326225571</v>
      </c>
      <c r="BS22" s="18">
        <f>'[1]normalized binned'!BS23</f>
        <v>8.4339014166839945</v>
      </c>
      <c r="BT22" s="18">
        <f>'[1]normalized binned'!BT23</f>
        <v>-6.3081897180369033</v>
      </c>
    </row>
    <row r="23" spans="1:72" x14ac:dyDescent="0.25">
      <c r="A23" s="1"/>
      <c r="B23" s="6">
        <f>'[1]normalized binned'!B24</f>
        <v>-16.68287725235491</v>
      </c>
      <c r="C23" s="6">
        <f>'[1]normalized binned'!C24</f>
        <v>4.6764180300243314</v>
      </c>
      <c r="D23" s="6">
        <f>'[1]normalized binned'!D24</f>
        <v>9.5451235084217867</v>
      </c>
      <c r="E23" s="6">
        <f>'[1]normalized binned'!E24</f>
        <v>8.0473478541436183</v>
      </c>
      <c r="F23" s="6">
        <f>'[1]normalized binned'!F24</f>
        <v>-29.787536331996375</v>
      </c>
      <c r="G23" s="6">
        <f>'[1]normalized binned'!G24</f>
        <v>21.595452230664989</v>
      </c>
      <c r="H23" s="6">
        <f>'[1]normalized binned'!H24</f>
        <v>-0.47893292767938433</v>
      </c>
      <c r="I23" s="6">
        <f>'[1]normalized binned'!I24</f>
        <v>10.516453579716625</v>
      </c>
      <c r="J23" s="6">
        <f>'[1]normalized binned'!J24</f>
        <v>-3.0893827377554373</v>
      </c>
      <c r="K23" s="6">
        <f>'[1]normalized binned'!K24</f>
        <v>-15.220136774024512</v>
      </c>
      <c r="L23" s="6">
        <f>'[1]normalized binned'!L24</f>
        <v>6.5235705092268104</v>
      </c>
      <c r="M23" s="6">
        <f>'[1]normalized binned'!M24</f>
        <v>-6.0976273113372024</v>
      </c>
      <c r="N23" s="6">
        <f>'[1]normalized binned'!N24</f>
        <v>-11.132806052269595</v>
      </c>
      <c r="O23" s="6">
        <f>'[1]normalized binned'!O24</f>
        <v>11.89233600356514</v>
      </c>
      <c r="P23" s="6">
        <f>'[1]normalized binned'!P24</f>
        <v>9.9706935603323625</v>
      </c>
      <c r="Q23" s="6">
        <f>'[1]normalized binned'!Q24</f>
        <v>36.736300225481166</v>
      </c>
      <c r="R23" s="6">
        <f>'[1]normalized binned'!R24</f>
        <v>-3.1488596619041611</v>
      </c>
      <c r="S23" s="10">
        <f>'[1]normalized binned'!S24</f>
        <v>11.728972639561212</v>
      </c>
      <c r="T23" s="10">
        <f>'[1]normalized binned'!T24</f>
        <v>12.695613564175806</v>
      </c>
      <c r="U23" s="10">
        <f>'[1]normalized binned'!U24</f>
        <v>11.719383736768142</v>
      </c>
      <c r="V23" s="10">
        <f>'[1]normalized binned'!V24</f>
        <v>-29.467509951583761</v>
      </c>
      <c r="W23" s="10">
        <f>'[1]normalized binned'!W24</f>
        <v>-4.4458428906029779</v>
      </c>
      <c r="X23" s="10">
        <f>'[1]normalized binned'!X24</f>
        <v>22.05847556212801</v>
      </c>
      <c r="Y23" s="10">
        <f>'[1]normalized binned'!Y24</f>
        <v>-14.773472938683099</v>
      </c>
      <c r="Z23" s="10">
        <f>'[1]normalized binned'!Z24</f>
        <v>26.006885420960987</v>
      </c>
      <c r="AA23" s="10">
        <f>'[1]normalized binned'!AA24</f>
        <v>-22.717401044991529</v>
      </c>
      <c r="AB23" s="10">
        <f>'[1]normalized binned'!AB24</f>
        <v>0.4134132979746698</v>
      </c>
      <c r="AC23" s="10">
        <f>'[1]normalized binned'!AC24</f>
        <v>-6.8133365745403713</v>
      </c>
      <c r="AD23" s="10">
        <f>'[1]normalized binned'!AD24</f>
        <v>-7.422562964330865</v>
      </c>
      <c r="AE23" s="10">
        <f>'[1]normalized binned'!AE24</f>
        <v>-11.770190062812139</v>
      </c>
      <c r="AF23" s="10">
        <f>'[1]normalized binned'!AF24</f>
        <v>1.5103756405967512</v>
      </c>
      <c r="AG23" s="10">
        <f>'[1]normalized binned'!AG24</f>
        <v>-6.0509322270948154</v>
      </c>
      <c r="AH23" s="10">
        <f>'[1]normalized binned'!AH24</f>
        <v>-2.0861737948459957</v>
      </c>
      <c r="AI23" s="10">
        <f>'[1]normalized binned'!AI24</f>
        <v>3.3227025003939183</v>
      </c>
      <c r="AJ23" s="10">
        <f>'[1]normalized binned'!AJ24</f>
        <v>11.422686303770554</v>
      </c>
      <c r="AK23" s="10">
        <f>'[1]normalized binned'!AK24</f>
        <v>-19.331511714055392</v>
      </c>
      <c r="AL23" s="14">
        <f>'[1]normalized binned'!AL24</f>
        <v>15.225663038160571</v>
      </c>
      <c r="AM23" s="14">
        <f>'[1]normalized binned'!AM24</f>
        <v>0.86073048615045644</v>
      </c>
      <c r="AN23" s="14">
        <f>'[1]normalized binned'!AN24</f>
        <v>27.651836142152831</v>
      </c>
      <c r="AO23" s="14">
        <f>'[1]normalized binned'!AO24</f>
        <v>-13.43251166571968</v>
      </c>
      <c r="AP23" s="14">
        <f>'[1]normalized binned'!AP24</f>
        <v>14.109364407394969</v>
      </c>
      <c r="AQ23" s="14">
        <f>'[1]normalized binned'!AQ24</f>
        <v>-3.3498946505380354</v>
      </c>
      <c r="AR23" s="14">
        <f>'[1]normalized binned'!AR24</f>
        <v>-25.846500692507391</v>
      </c>
      <c r="AS23" s="14">
        <f>'[1]normalized binned'!AS24</f>
        <v>-12.093584994883011</v>
      </c>
      <c r="AT23" s="14">
        <f>'[1]normalized binned'!AT24</f>
        <v>-0.28903481101155987</v>
      </c>
      <c r="AU23" s="14">
        <f>'[1]normalized binned'!AU24</f>
        <v>4.5219329659205423</v>
      </c>
      <c r="AV23" s="14">
        <f>'[1]normalized binned'!AV24</f>
        <v>0.14610348351689004</v>
      </c>
      <c r="AW23" s="18">
        <f>'[1]normalized binned'!AW24</f>
        <v>-7.2889055034543011</v>
      </c>
      <c r="AX23" s="18">
        <f>'[1]normalized binned'!AX24</f>
        <v>-3.6273551500128569</v>
      </c>
      <c r="AY23" s="18">
        <f>'[1]normalized binned'!AY24</f>
        <v>3.9345533906973329</v>
      </c>
      <c r="AZ23" s="18">
        <f>'[1]normalized binned'!AZ24</f>
        <v>0.37775326877581367</v>
      </c>
      <c r="BA23" s="18">
        <f>'[1]normalized binned'!BA24</f>
        <v>7.1757717731039063</v>
      </c>
      <c r="BB23" s="18">
        <f>'[1]normalized binned'!BB24</f>
        <v>-12.37195617349766</v>
      </c>
      <c r="BC23" s="18">
        <f>'[1]normalized binned'!BC24</f>
        <v>-19.674803653840726</v>
      </c>
      <c r="BD23" s="18">
        <f>'[1]normalized binned'!BD24</f>
        <v>-22.986595727441397</v>
      </c>
      <c r="BE23" s="18">
        <f>'[1]normalized binned'!BE24</f>
        <v>14.414846780276754</v>
      </c>
      <c r="BF23" s="18">
        <f>'[1]normalized binned'!BF24</f>
        <v>-19.797612565107425</v>
      </c>
      <c r="BG23" s="18">
        <f>'[1]normalized binned'!BG24</f>
        <v>-27.11099764010488</v>
      </c>
      <c r="BH23" s="18">
        <f>'[1]normalized binned'!BH24</f>
        <v>17.877598533096602</v>
      </c>
      <c r="BI23" s="18">
        <f>'[1]normalized binned'!BI24</f>
        <v>-8.8878801297174039</v>
      </c>
      <c r="BJ23" s="18">
        <f>'[1]normalized binned'!BJ24</f>
        <v>-0.70016274316366278</v>
      </c>
      <c r="BK23" s="18">
        <f>'[1]normalized binned'!BK24</f>
        <v>-0.69989338873601759</v>
      </c>
      <c r="BL23" s="18">
        <f>'[1]normalized binned'!BL24</f>
        <v>1.7728605114077911</v>
      </c>
      <c r="BM23" s="18">
        <f>'[1]normalized binned'!BM24</f>
        <v>2.049966271881813</v>
      </c>
      <c r="BN23" s="18">
        <f>'[1]normalized binned'!BN24</f>
        <v>3.4327179509562455</v>
      </c>
      <c r="BO23" s="18">
        <f>'[1]normalized binned'!BO24</f>
        <v>8.3471227442200781E-3</v>
      </c>
      <c r="BP23" s="18">
        <f>'[1]normalized binned'!BP24</f>
        <v>-38.465246662689076</v>
      </c>
      <c r="BQ23" s="18">
        <f>'[1]normalized binned'!BQ24</f>
        <v>49.496259282447475</v>
      </c>
      <c r="BR23" s="18">
        <f>'[1]normalized binned'!BR24</f>
        <v>-10.991211235925</v>
      </c>
      <c r="BS23" s="18">
        <f>'[1]normalized binned'!BS24</f>
        <v>32.913918009774243</v>
      </c>
      <c r="BT23" s="18">
        <f>'[1]normalized binned'!BT24</f>
        <v>0.24880444682964983</v>
      </c>
    </row>
    <row r="24" spans="1:72" x14ac:dyDescent="0.25">
      <c r="A24" s="1"/>
      <c r="B24" s="6">
        <f>'[1]normalized binned'!B25</f>
        <v>-3.8561253168898091</v>
      </c>
      <c r="C24" s="6">
        <f>'[1]normalized binned'!C25</f>
        <v>2.6485896618873088</v>
      </c>
      <c r="D24" s="6">
        <f>'[1]normalized binned'!D25</f>
        <v>-2.3442096521962426</v>
      </c>
      <c r="E24" s="6">
        <f>'[1]normalized binned'!E25</f>
        <v>-12.351856642690839</v>
      </c>
      <c r="F24" s="6">
        <f>'[1]normalized binned'!F25</f>
        <v>-27.782193626310683</v>
      </c>
      <c r="G24" s="6">
        <f>'[1]normalized binned'!G25</f>
        <v>-17.823961550029004</v>
      </c>
      <c r="H24" s="6">
        <f>'[1]normalized binned'!H25</f>
        <v>3.0488081202674535</v>
      </c>
      <c r="I24" s="6">
        <f>'[1]normalized binned'!I25</f>
        <v>-8.4036822903641824</v>
      </c>
      <c r="J24" s="6">
        <f>'[1]normalized binned'!J25</f>
        <v>-5.3243289746306184</v>
      </c>
      <c r="K24" s="6">
        <f>'[1]normalized binned'!K25</f>
        <v>-24.780095845659847</v>
      </c>
      <c r="L24" s="6">
        <f>'[1]normalized binned'!L25</f>
        <v>17.549466000569385</v>
      </c>
      <c r="M24" s="6">
        <f>'[1]normalized binned'!M25</f>
        <v>-5.6755947090868233</v>
      </c>
      <c r="N24" s="6">
        <f>'[1]normalized binned'!N25</f>
        <v>5.9491059147180181</v>
      </c>
      <c r="O24" s="6">
        <f>'[1]normalized binned'!O25</f>
        <v>2.8188305375099247</v>
      </c>
      <c r="P24" s="6">
        <f>'[1]normalized binned'!P25</f>
        <v>0.29463052106231419</v>
      </c>
      <c r="Q24" s="6">
        <f>'[1]normalized binned'!Q25</f>
        <v>10.874151181754678</v>
      </c>
      <c r="R24" s="6">
        <f>'[1]normalized binned'!R25</f>
        <v>14.536111254691827</v>
      </c>
      <c r="S24" s="10">
        <f>'[1]normalized binned'!S25</f>
        <v>22.581086112808432</v>
      </c>
      <c r="T24" s="10">
        <f>'[1]normalized binned'!T25</f>
        <v>5.820990264423199</v>
      </c>
      <c r="U24" s="10">
        <f>'[1]normalized binned'!U25</f>
        <v>-0.44783813189106131</v>
      </c>
      <c r="V24" s="10">
        <f>'[1]normalized binned'!V25</f>
        <v>-13.316945397341506</v>
      </c>
      <c r="W24" s="10">
        <f>'[1]normalized binned'!W25</f>
        <v>1.2557964654016445</v>
      </c>
      <c r="X24" s="10">
        <f>'[1]normalized binned'!X25</f>
        <v>11.165410196577708</v>
      </c>
      <c r="Y24" s="10">
        <f>'[1]normalized binned'!Y25</f>
        <v>-1.4018009194242869</v>
      </c>
      <c r="Z24" s="10">
        <f>'[1]normalized binned'!Z25</f>
        <v>5.4063059770711277</v>
      </c>
      <c r="AA24" s="10">
        <f>'[1]normalized binned'!AA25</f>
        <v>-23.572868114194723</v>
      </c>
      <c r="AB24" s="10">
        <f>'[1]normalized binned'!AB25</f>
        <v>12.063507318195244</v>
      </c>
      <c r="AC24" s="10">
        <f>'[1]normalized binned'!AC25</f>
        <v>-14.342491954649304</v>
      </c>
      <c r="AD24" s="10">
        <f>'[1]normalized binned'!AD25</f>
        <v>-16.946278829079059</v>
      </c>
      <c r="AE24" s="10">
        <f>'[1]normalized binned'!AE25</f>
        <v>7.6654453556286262</v>
      </c>
      <c r="AF24" s="10">
        <f>'[1]normalized binned'!AF25</f>
        <v>21.105617037010983</v>
      </c>
      <c r="AG24" s="10">
        <f>'[1]normalized binned'!AG25</f>
        <v>13.732892551780424</v>
      </c>
      <c r="AH24" s="10">
        <f>'[1]normalized binned'!AH25</f>
        <v>5.3959978418867065</v>
      </c>
      <c r="AI24" s="10">
        <f>'[1]normalized binned'!AI25</f>
        <v>8.882701795718269</v>
      </c>
      <c r="AJ24" s="10">
        <f>'[1]normalized binned'!AJ25</f>
        <v>2.2243338536810531</v>
      </c>
      <c r="AK24" s="10">
        <f>'[1]normalized binned'!AK25</f>
        <v>-5.2958410840695143</v>
      </c>
      <c r="AL24" s="14">
        <f>'[1]normalized binned'!AL25</f>
        <v>14.01386248990822</v>
      </c>
      <c r="AM24" s="14">
        <f>'[1]normalized binned'!AM25</f>
        <v>-10.178560790906777</v>
      </c>
      <c r="AN24" s="14">
        <f>'[1]normalized binned'!AN25</f>
        <v>38.741904169394992</v>
      </c>
      <c r="AO24" s="14">
        <f>'[1]normalized binned'!AO25</f>
        <v>4.6137588925880983</v>
      </c>
      <c r="AP24" s="14">
        <f>'[1]normalized binned'!AP25</f>
        <v>-7.3668848305272157</v>
      </c>
      <c r="AQ24" s="14">
        <f>'[1]normalized binned'!AQ25</f>
        <v>4.4415641586858099</v>
      </c>
      <c r="AR24" s="14">
        <f>'[1]normalized binned'!AR25</f>
        <v>-12.98280948661529</v>
      </c>
      <c r="AS24" s="14">
        <f>'[1]normalized binned'!AS25</f>
        <v>-15.816294311462661</v>
      </c>
      <c r="AT24" s="14">
        <f>'[1]normalized binned'!AT25</f>
        <v>10.5110217151684</v>
      </c>
      <c r="AU24" s="14">
        <f>'[1]normalized binned'!AU25</f>
        <v>-0.17503462529389799</v>
      </c>
      <c r="AV24" s="14">
        <f>'[1]normalized binned'!AV25</f>
        <v>-0.89143190578393339</v>
      </c>
      <c r="AW24" s="18">
        <f>'[1]normalized binned'!AW25</f>
        <v>-7.1038275093004728</v>
      </c>
      <c r="AX24" s="18">
        <f>'[1]normalized binned'!AX25</f>
        <v>-8.4296168059997694</v>
      </c>
      <c r="AY24" s="18">
        <f>'[1]normalized binned'!AY25</f>
        <v>21.083368695195286</v>
      </c>
      <c r="AZ24" s="18">
        <f>'[1]normalized binned'!AZ25</f>
        <v>1.6213836550620648</v>
      </c>
      <c r="BA24" s="18">
        <f>'[1]normalized binned'!BA25</f>
        <v>-1.7318792514223393</v>
      </c>
      <c r="BB24" s="18">
        <f>'[1]normalized binned'!BB25</f>
        <v>-1.6451649622079738</v>
      </c>
      <c r="BC24" s="18">
        <f>'[1]normalized binned'!BC25</f>
        <v>-3.9339763597979753</v>
      </c>
      <c r="BD24" s="18">
        <f>'[1]normalized binned'!BD25</f>
        <v>-13.625592560810951</v>
      </c>
      <c r="BE24" s="18">
        <f>'[1]normalized binned'!BE25</f>
        <v>4.3113206678059157</v>
      </c>
      <c r="BF24" s="18">
        <f>'[1]normalized binned'!BF25</f>
        <v>1.2112168959160527</v>
      </c>
      <c r="BG24" s="18">
        <f>'[1]normalized binned'!BG25</f>
        <v>-9.8700623109044407</v>
      </c>
      <c r="BH24" s="18">
        <f>'[1]normalized binned'!BH25</f>
        <v>19.456659238896332</v>
      </c>
      <c r="BI24" s="18">
        <f>'[1]normalized binned'!BI25</f>
        <v>-15.002351540271741</v>
      </c>
      <c r="BJ24" s="18">
        <f>'[1]normalized binned'!BJ25</f>
        <v>0.73365090849252346</v>
      </c>
      <c r="BK24" s="18">
        <f>'[1]normalized binned'!BK25</f>
        <v>-18.034152315058794</v>
      </c>
      <c r="BL24" s="18">
        <f>'[1]normalized binned'!BL25</f>
        <v>1.8138872520094711</v>
      </c>
      <c r="BM24" s="18">
        <f>'[1]normalized binned'!BM25</f>
        <v>-16.04571984650941</v>
      </c>
      <c r="BN24" s="18">
        <f>'[1]normalized binned'!BN25</f>
        <v>18.688153348788003</v>
      </c>
      <c r="BO24" s="18">
        <f>'[1]normalized binned'!BO25</f>
        <v>-5.4632694301928701</v>
      </c>
      <c r="BP24" s="18">
        <f>'[1]normalized binned'!BP25</f>
        <v>-7.8848070953554314</v>
      </c>
      <c r="BQ24" s="18">
        <f>'[1]normalized binned'!BQ25</f>
        <v>43.595119128519322</v>
      </c>
      <c r="BR24" s="18">
        <f>'[1]normalized binned'!BR25</f>
        <v>-24.698128781138546</v>
      </c>
      <c r="BS24" s="18">
        <f>'[1]normalized binned'!BS25</f>
        <v>51.231407172740866</v>
      </c>
      <c r="BT24" s="18">
        <f>'[1]normalized binned'!BT25</f>
        <v>-7.0989162995463033</v>
      </c>
    </row>
    <row r="25" spans="1:72" x14ac:dyDescent="0.25">
      <c r="A25" s="1"/>
      <c r="B25" s="6">
        <f>'[1]normalized binned'!B26</f>
        <v>8.0741492360399221</v>
      </c>
      <c r="C25" s="6">
        <f>'[1]normalized binned'!C26</f>
        <v>-1.9192357588915872</v>
      </c>
      <c r="D25" s="6">
        <f>'[1]normalized binned'!D26</f>
        <v>-3.8004448316399002</v>
      </c>
      <c r="E25" s="6">
        <f>'[1]normalized binned'!E26</f>
        <v>-9.655027359126926</v>
      </c>
      <c r="F25" s="6">
        <f>'[1]normalized binned'!F26</f>
        <v>-6.0528395991099613</v>
      </c>
      <c r="G25" s="6">
        <f>'[1]normalized binned'!G26</f>
        <v>-12.69975311395825</v>
      </c>
      <c r="H25" s="6">
        <f>'[1]normalized binned'!H26</f>
        <v>5.5486745051622082</v>
      </c>
      <c r="I25" s="6">
        <f>'[1]normalized binned'!I26</f>
        <v>3.9799859092468259</v>
      </c>
      <c r="J25" s="6">
        <f>'[1]normalized binned'!J26</f>
        <v>0.85570571208216484</v>
      </c>
      <c r="K25" s="6">
        <f>'[1]normalized binned'!K26</f>
        <v>-19.011585056953766</v>
      </c>
      <c r="L25" s="6">
        <f>'[1]normalized binned'!L26</f>
        <v>34.639269693835267</v>
      </c>
      <c r="M25" s="6">
        <f>'[1]normalized binned'!M26</f>
        <v>-12.987688511778728</v>
      </c>
      <c r="N25" s="6">
        <f>'[1]normalized binned'!N26</f>
        <v>39.152521779000466</v>
      </c>
      <c r="O25" s="6">
        <f>'[1]normalized binned'!O26</f>
        <v>-15.574803591591328</v>
      </c>
      <c r="P25" s="6">
        <f>'[1]normalized binned'!P26</f>
        <v>0.98490892229018578</v>
      </c>
      <c r="Q25" s="6">
        <f>'[1]normalized binned'!Q26</f>
        <v>-2.8703035081400308</v>
      </c>
      <c r="R25" s="6">
        <f>'[1]normalized binned'!R26</f>
        <v>28.204515968970728</v>
      </c>
      <c r="S25" s="10">
        <f>'[1]normalized binned'!S26</f>
        <v>24.297502598617598</v>
      </c>
      <c r="T25" s="10">
        <f>'[1]normalized binned'!T26</f>
        <v>-29.03638605131178</v>
      </c>
      <c r="U25" s="10">
        <f>'[1]normalized binned'!U26</f>
        <v>2.0391696281145921</v>
      </c>
      <c r="V25" s="10">
        <f>'[1]normalized binned'!V26</f>
        <v>-22.273519444274502</v>
      </c>
      <c r="W25" s="10">
        <f>'[1]normalized binned'!W26</f>
        <v>0.28795403402310288</v>
      </c>
      <c r="X25" s="10">
        <f>'[1]normalized binned'!X26</f>
        <v>2.5028506387914931</v>
      </c>
      <c r="Y25" s="10">
        <f>'[1]normalized binned'!Y26</f>
        <v>-16.564241249534259</v>
      </c>
      <c r="Z25" s="10">
        <f>'[1]normalized binned'!Z26</f>
        <v>6.8717222990717799</v>
      </c>
      <c r="AA25" s="10">
        <f>'[1]normalized binned'!AA26</f>
        <v>6.8343288299725318</v>
      </c>
      <c r="AB25" s="10">
        <f>'[1]normalized binned'!AB26</f>
        <v>24.340496441487886</v>
      </c>
      <c r="AC25" s="10">
        <f>'[1]normalized binned'!AC26</f>
        <v>-2.7390100787039753</v>
      </c>
      <c r="AD25" s="10">
        <f>'[1]normalized binned'!AD26</f>
        <v>-11.391843310227584</v>
      </c>
      <c r="AE25" s="10">
        <f>'[1]normalized binned'!AE26</f>
        <v>3.9337461245878607</v>
      </c>
      <c r="AF25" s="10">
        <f>'[1]normalized binned'!AF26</f>
        <v>30.320983809691768</v>
      </c>
      <c r="AG25" s="10">
        <f>'[1]normalized binned'!AG26</f>
        <v>12.433187943225315</v>
      </c>
      <c r="AH25" s="10">
        <f>'[1]normalized binned'!AH26</f>
        <v>2.2332656506359063</v>
      </c>
      <c r="AI25" s="10">
        <f>'[1]normalized binned'!AI26</f>
        <v>-18.781520015858515</v>
      </c>
      <c r="AJ25" s="10">
        <f>'[1]normalized binned'!AJ26</f>
        <v>-1.5555230863070719</v>
      </c>
      <c r="AK25" s="10">
        <f>'[1]normalized binned'!AK26</f>
        <v>2.3152767215345516</v>
      </c>
      <c r="AL25" s="14">
        <f>'[1]normalized binned'!AL26</f>
        <v>12.268348737087109</v>
      </c>
      <c r="AM25" s="14">
        <f>'[1]normalized binned'!AM26</f>
        <v>-11.515956246040757</v>
      </c>
      <c r="AN25" s="14">
        <f>'[1]normalized binned'!AN26</f>
        <v>13.44001716416407</v>
      </c>
      <c r="AO25" s="14">
        <f>'[1]normalized binned'!AO26</f>
        <v>18.384804762487736</v>
      </c>
      <c r="AP25" s="14">
        <f>'[1]normalized binned'!AP26</f>
        <v>-12.035696752624276</v>
      </c>
      <c r="AQ25" s="14">
        <f>'[1]normalized binned'!AQ26</f>
        <v>-2.3959064294221193</v>
      </c>
      <c r="AR25" s="14">
        <f>'[1]normalized binned'!AR26</f>
        <v>-13.00716128890465</v>
      </c>
      <c r="AS25" s="14">
        <f>'[1]normalized binned'!AS26</f>
        <v>-14.651768655020284</v>
      </c>
      <c r="AT25" s="14">
        <f>'[1]normalized binned'!AT26</f>
        <v>2.3701454732289142</v>
      </c>
      <c r="AU25" s="14">
        <f>'[1]normalized binned'!AU26</f>
        <v>-4.2899466860817883</v>
      </c>
      <c r="AV25" s="14">
        <f>'[1]normalized binned'!AV26</f>
        <v>-3.2113367107702424</v>
      </c>
      <c r="AW25" s="18">
        <f>'[1]normalized binned'!AW26</f>
        <v>-2.6857100489347672</v>
      </c>
      <c r="AX25" s="18">
        <f>'[1]normalized binned'!AX26</f>
        <v>-29.00871643806104</v>
      </c>
      <c r="AY25" s="18">
        <f>'[1]normalized binned'!AY26</f>
        <v>34.85368465219031</v>
      </c>
      <c r="AZ25" s="18">
        <f>'[1]normalized binned'!AZ26</f>
        <v>-7.0477074780044902</v>
      </c>
      <c r="BA25" s="18">
        <f>'[1]normalized binned'!BA26</f>
        <v>-6.2224096617355213</v>
      </c>
      <c r="BB25" s="18">
        <f>'[1]normalized binned'!BB26</f>
        <v>-14.3864940216788</v>
      </c>
      <c r="BC25" s="18">
        <f>'[1]normalized binned'!BC26</f>
        <v>-11.890493010931863</v>
      </c>
      <c r="BD25" s="18">
        <f>'[1]normalized binned'!BD26</f>
        <v>-12.645865709809931</v>
      </c>
      <c r="BE25" s="18">
        <f>'[1]normalized binned'!BE26</f>
        <v>8.0284422407992935</v>
      </c>
      <c r="BF25" s="18">
        <f>'[1]normalized binned'!BF26</f>
        <v>-4.890954380959541</v>
      </c>
      <c r="BG25" s="18">
        <f>'[1]normalized binned'!BG26</f>
        <v>30.633004513674127</v>
      </c>
      <c r="BH25" s="18">
        <f>'[1]normalized binned'!BH26</f>
        <v>7.1678789308694641</v>
      </c>
      <c r="BI25" s="18">
        <f>'[1]normalized binned'!BI26</f>
        <v>-4.9280200884811629</v>
      </c>
      <c r="BJ25" s="18">
        <f>'[1]normalized binned'!BJ26</f>
        <v>-14.029665543818837</v>
      </c>
      <c r="BK25" s="18">
        <f>'[1]normalized binned'!BK26</f>
        <v>18.659978483250061</v>
      </c>
      <c r="BL25" s="18">
        <f>'[1]normalized binned'!BL26</f>
        <v>1.3613525363962111</v>
      </c>
      <c r="BM25" s="18">
        <f>'[1]normalized binned'!BM26</f>
        <v>3.3136272655895858</v>
      </c>
      <c r="BN25" s="18">
        <f>'[1]normalized binned'!BN26</f>
        <v>1.3295026586868868</v>
      </c>
      <c r="BO25" s="18">
        <f>'[1]normalized binned'!BO26</f>
        <v>16.18049964146438</v>
      </c>
      <c r="BP25" s="18">
        <f>'[1]normalized binned'!BP26</f>
        <v>-15.904779382328712</v>
      </c>
      <c r="BQ25" s="18">
        <f>'[1]normalized binned'!BQ26</f>
        <v>34.897921812279598</v>
      </c>
      <c r="BR25" s="18">
        <f>'[1]normalized binned'!BR26</f>
        <v>-32.336957075861108</v>
      </c>
      <c r="BS25" s="18">
        <f>'[1]normalized binned'!BS26</f>
        <v>54.543342634490536</v>
      </c>
      <c r="BT25" s="18">
        <f>'[1]normalized binned'!BT26</f>
        <v>-2.3534651098044512</v>
      </c>
    </row>
    <row r="26" spans="1:72" x14ac:dyDescent="0.25">
      <c r="A26" s="1"/>
      <c r="B26" s="6">
        <f>'[1]normalized binned'!B27</f>
        <v>29.052921651024224</v>
      </c>
      <c r="C26" s="6">
        <f>'[1]normalized binned'!C27</f>
        <v>-0.66728545849537058</v>
      </c>
      <c r="D26" s="6">
        <f>'[1]normalized binned'!D27</f>
        <v>-8.6183751000212485</v>
      </c>
      <c r="E26" s="6">
        <f>'[1]normalized binned'!E27</f>
        <v>-3.1114013234996434</v>
      </c>
      <c r="F26" s="6">
        <f>'[1]normalized binned'!F27</f>
        <v>14.545521195162564</v>
      </c>
      <c r="G26" s="6">
        <f>'[1]normalized binned'!G27</f>
        <v>2.461704956214362</v>
      </c>
      <c r="H26" s="6">
        <f>'[1]normalized binned'!H27</f>
        <v>20.901689491321466</v>
      </c>
      <c r="I26" s="6">
        <f>'[1]normalized binned'!I27</f>
        <v>-9.9315522069038327</v>
      </c>
      <c r="J26" s="6">
        <f>'[1]normalized binned'!J27</f>
        <v>9.1206635484670784E-3</v>
      </c>
      <c r="K26" s="6">
        <f>'[1]normalized binned'!K27</f>
        <v>-7.8540550833230753</v>
      </c>
      <c r="L26" s="6">
        <f>'[1]normalized binned'!L27</f>
        <v>25.406450636173094</v>
      </c>
      <c r="M26" s="6">
        <f>'[1]normalized binned'!M27</f>
        <v>-5.306378012201189</v>
      </c>
      <c r="N26" s="6">
        <f>'[1]normalized binned'!N27</f>
        <v>41.679344337459888</v>
      </c>
      <c r="O26" s="6">
        <f>'[1]normalized binned'!O27</f>
        <v>-13.871860090533916</v>
      </c>
      <c r="P26" s="6">
        <f>'[1]normalized binned'!P27</f>
        <v>14.809000745116519</v>
      </c>
      <c r="Q26" s="6">
        <f>'[1]normalized binned'!Q27</f>
        <v>-15.347420663365844</v>
      </c>
      <c r="R26" s="6">
        <f>'[1]normalized binned'!R27</f>
        <v>25.346563773653092</v>
      </c>
      <c r="S26" s="10">
        <f>'[1]normalized binned'!S27</f>
        <v>25.147306972361264</v>
      </c>
      <c r="T26" s="10">
        <f>'[1]normalized binned'!T27</f>
        <v>-47.535676346594379</v>
      </c>
      <c r="U26" s="10">
        <f>'[1]normalized binned'!U27</f>
        <v>0.39986009068235145</v>
      </c>
      <c r="V26" s="10">
        <f>'[1]normalized binned'!V27</f>
        <v>4.2395595831104034</v>
      </c>
      <c r="W26" s="10">
        <f>'[1]normalized binned'!W27</f>
        <v>9.8868004776600511</v>
      </c>
      <c r="X26" s="10">
        <f>'[1]normalized binned'!X27</f>
        <v>-20.718113222004629</v>
      </c>
      <c r="Y26" s="10">
        <f>'[1]normalized binned'!Y27</f>
        <v>-4.9105845537275492</v>
      </c>
      <c r="Z26" s="10">
        <f>'[1]normalized binned'!Z27</f>
        <v>4.4215342709223782</v>
      </c>
      <c r="AA26" s="10">
        <f>'[1]normalized binned'!AA27</f>
        <v>9.8702084871848346</v>
      </c>
      <c r="AB26" s="10">
        <f>'[1]normalized binned'!AB27</f>
        <v>28.818250340514172</v>
      </c>
      <c r="AC26" s="10">
        <f>'[1]normalized binned'!AC27</f>
        <v>22.101666126369025</v>
      </c>
      <c r="AD26" s="10">
        <f>'[1]normalized binned'!AD27</f>
        <v>-8.8340742374161323</v>
      </c>
      <c r="AE26" s="10">
        <f>'[1]normalized binned'!AE27</f>
        <v>-7.3482285061410275</v>
      </c>
      <c r="AF26" s="10">
        <f>'[1]normalized binned'!AF27</f>
        <v>31.418095994550942</v>
      </c>
      <c r="AG26" s="10">
        <f>'[1]normalized binned'!AG27</f>
        <v>10.908446960528801</v>
      </c>
      <c r="AH26" s="10">
        <f>'[1]normalized binned'!AH27</f>
        <v>9.7038309568234329</v>
      </c>
      <c r="AI26" s="10">
        <f>'[1]normalized binned'!AI27</f>
        <v>-17.021128497069135</v>
      </c>
      <c r="AJ26" s="10">
        <f>'[1]normalized binned'!AJ27</f>
        <v>-14.56777665446007</v>
      </c>
      <c r="AK26" s="10">
        <f>'[1]normalized binned'!AK27</f>
        <v>7.6562164811167159</v>
      </c>
      <c r="AL26" s="14">
        <f>'[1]normalized binned'!AL27</f>
        <v>-0.5450516651850279</v>
      </c>
      <c r="AM26" s="14">
        <f>'[1]normalized binned'!AM27</f>
        <v>-21.697726012875126</v>
      </c>
      <c r="AN26" s="14">
        <f>'[1]normalized binned'!AN27</f>
        <v>-8.6748735676213311</v>
      </c>
      <c r="AO26" s="14">
        <f>'[1]normalized binned'!AO27</f>
        <v>-2.8136678803405673</v>
      </c>
      <c r="AP26" s="14">
        <f>'[1]normalized binned'!AP27</f>
        <v>-24.650580361990674</v>
      </c>
      <c r="AQ26" s="14">
        <f>'[1]normalized binned'!AQ27</f>
        <v>8.2452104392513625</v>
      </c>
      <c r="AR26" s="14">
        <f>'[1]normalized binned'!AR27</f>
        <v>5.0985266846983315</v>
      </c>
      <c r="AS26" s="14">
        <f>'[1]normalized binned'!AS27</f>
        <v>10.722536590034672</v>
      </c>
      <c r="AT26" s="14">
        <f>'[1]normalized binned'!AT27</f>
        <v>9.7865896983254945</v>
      </c>
      <c r="AU26" s="14">
        <f>'[1]normalized binned'!AU27</f>
        <v>-7.0248836508303052</v>
      </c>
      <c r="AV26" s="14">
        <f>'[1]normalized binned'!AV27</f>
        <v>10.624501974388698</v>
      </c>
      <c r="AW26" s="18">
        <f>'[1]normalized binned'!AW27</f>
        <v>-3.4112161111711168</v>
      </c>
      <c r="AX26" s="18">
        <f>'[1]normalized binned'!AX27</f>
        <v>-21.562060669772947</v>
      </c>
      <c r="AY26" s="18">
        <f>'[1]normalized binned'!AY27</f>
        <v>11.788008730907734</v>
      </c>
      <c r="AZ26" s="18">
        <f>'[1]normalized binned'!AZ27</f>
        <v>-5.0894284718894269</v>
      </c>
      <c r="BA26" s="18">
        <f>'[1]normalized binned'!BA27</f>
        <v>14.961354562440013</v>
      </c>
      <c r="BB26" s="18">
        <f>'[1]normalized binned'!BB27</f>
        <v>8.9825698366087448</v>
      </c>
      <c r="BC26" s="18">
        <f>'[1]normalized binned'!BC27</f>
        <v>-13.821013454554134</v>
      </c>
      <c r="BD26" s="18">
        <f>'[1]normalized binned'!BD27</f>
        <v>5.8738244095220393</v>
      </c>
      <c r="BE26" s="18">
        <f>'[1]normalized binned'!BE27</f>
        <v>5.8989503285933482</v>
      </c>
      <c r="BF26" s="18">
        <f>'[1]normalized binned'!BF27</f>
        <v>9.1616168452641045</v>
      </c>
      <c r="BG26" s="18">
        <f>'[1]normalized binned'!BG27</f>
        <v>28.963014639262067</v>
      </c>
      <c r="BH26" s="18">
        <f>'[1]normalized binned'!BH27</f>
        <v>8.1498185170827426</v>
      </c>
      <c r="BI26" s="18">
        <f>'[1]normalized binned'!BI27</f>
        <v>-9.8998290032293088</v>
      </c>
      <c r="BJ26" s="18">
        <f>'[1]normalized binned'!BJ27</f>
        <v>7.8290782821070026</v>
      </c>
      <c r="BK26" s="18">
        <f>'[1]normalized binned'!BK27</f>
        <v>45.140282533377956</v>
      </c>
      <c r="BL26" s="18">
        <f>'[1]normalized binned'!BL27</f>
        <v>6.3747575099923992</v>
      </c>
      <c r="BM26" s="18">
        <f>'[1]normalized binned'!BM27</f>
        <v>13.234674717181443</v>
      </c>
      <c r="BN26" s="18">
        <f>'[1]normalized binned'!BN27</f>
        <v>6.0286339316569402</v>
      </c>
      <c r="BO26" s="18">
        <f>'[1]normalized binned'!BO27</f>
        <v>15.369150199676907</v>
      </c>
      <c r="BP26" s="18">
        <f>'[1]normalized binned'!BP27</f>
        <v>12.047522226371385</v>
      </c>
      <c r="BQ26" s="18">
        <f>'[1]normalized binned'!BQ27</f>
        <v>26.064325059243856</v>
      </c>
      <c r="BR26" s="18">
        <f>'[1]normalized binned'!BR27</f>
        <v>5.6480937683468495</v>
      </c>
      <c r="BS26" s="18">
        <f>'[1]normalized binned'!BS27</f>
        <v>44.052589625276049</v>
      </c>
      <c r="BT26" s="18">
        <f>'[1]normalized binned'!BT27</f>
        <v>-8.6714663526706151</v>
      </c>
    </row>
    <row r="27" spans="1:72" x14ac:dyDescent="0.25">
      <c r="A27" s="1"/>
      <c r="B27" s="6">
        <f>'[1]normalized binned'!B28</f>
        <v>16.308819642001435</v>
      </c>
      <c r="C27" s="6">
        <f>'[1]normalized binned'!C28</f>
        <v>-4.1601742045723729</v>
      </c>
      <c r="D27" s="6">
        <f>'[1]normalized binned'!D28</f>
        <v>-18.477051384699848</v>
      </c>
      <c r="E27" s="6">
        <f>'[1]normalized binned'!E28</f>
        <v>23.202315098521826</v>
      </c>
      <c r="F27" s="6">
        <f>'[1]normalized binned'!F28</f>
        <v>21.386057757169482</v>
      </c>
      <c r="G27" s="6">
        <f>'[1]normalized binned'!G28</f>
        <v>19.68674846714384</v>
      </c>
      <c r="H27" s="6">
        <f>'[1]normalized binned'!H28</f>
        <v>14.873415181100944</v>
      </c>
      <c r="I27" s="6">
        <f>'[1]normalized binned'!I28</f>
        <v>-16.155849927325633</v>
      </c>
      <c r="J27" s="6">
        <f>'[1]normalized binned'!J28</f>
        <v>-0.98738590193127729</v>
      </c>
      <c r="K27" s="6">
        <f>'[1]normalized binned'!K28</f>
        <v>-3.0425787081251223</v>
      </c>
      <c r="L27" s="6">
        <f>'[1]normalized binned'!L28</f>
        <v>20.281043185296635</v>
      </c>
      <c r="M27" s="6">
        <f>'[1]normalized binned'!M28</f>
        <v>15.671819907876454</v>
      </c>
      <c r="N27" s="6">
        <f>'[1]normalized binned'!N28</f>
        <v>59.410660247592865</v>
      </c>
      <c r="O27" s="6">
        <f>'[1]normalized binned'!O28</f>
        <v>10.564626623435224</v>
      </c>
      <c r="P27" s="6">
        <f>'[1]normalized binned'!P28</f>
        <v>4.3000826828480427</v>
      </c>
      <c r="Q27" s="6">
        <f>'[1]normalized binned'!Q28</f>
        <v>-14.438256152631739</v>
      </c>
      <c r="R27" s="6">
        <f>'[1]normalized binned'!R28</f>
        <v>3.9954268217952715</v>
      </c>
      <c r="S27" s="10">
        <f>'[1]normalized binned'!S28</f>
        <v>22.822325375458121</v>
      </c>
      <c r="T27" s="10">
        <f>'[1]normalized binned'!T28</f>
        <v>-26.734622504060908</v>
      </c>
      <c r="U27" s="10">
        <f>'[1]normalized binned'!U28</f>
        <v>-6.1415678486843239</v>
      </c>
      <c r="V27" s="10">
        <f>'[1]normalized binned'!V28</f>
        <v>0.18019149024569239</v>
      </c>
      <c r="W27" s="10">
        <f>'[1]normalized binned'!W28</f>
        <v>-16.120369290649482</v>
      </c>
      <c r="X27" s="10">
        <f>'[1]normalized binned'!X28</f>
        <v>-18.284836163558065</v>
      </c>
      <c r="Y27" s="10">
        <f>'[1]normalized binned'!Y28</f>
        <v>-13.732566666956474</v>
      </c>
      <c r="Z27" s="10">
        <f>'[1]normalized binned'!Z28</f>
        <v>26.938179680728766</v>
      </c>
      <c r="AA27" s="10">
        <f>'[1]normalized binned'!AA28</f>
        <v>-2.4098895781834404</v>
      </c>
      <c r="AB27" s="10">
        <f>'[1]normalized binned'!AB28</f>
        <v>6.0363635836313234</v>
      </c>
      <c r="AC27" s="10">
        <f>'[1]normalized binned'!AC28</f>
        <v>30.020254803595126</v>
      </c>
      <c r="AD27" s="10">
        <f>'[1]normalized binned'!AD28</f>
        <v>-8.2783181582878864</v>
      </c>
      <c r="AE27" s="10">
        <f>'[1]normalized binned'!AE28</f>
        <v>-10.06529801348765</v>
      </c>
      <c r="AF27" s="10">
        <f>'[1]normalized binned'!AF28</f>
        <v>54.072429329434321</v>
      </c>
      <c r="AG27" s="10">
        <f>'[1]normalized binned'!AG28</f>
        <v>-0.89456786013743661</v>
      </c>
      <c r="AH27" s="10">
        <f>'[1]normalized binned'!AH28</f>
        <v>4.5231121109826615</v>
      </c>
      <c r="AI27" s="10">
        <f>'[1]normalized binned'!AI28</f>
        <v>-12.39320128555029</v>
      </c>
      <c r="AJ27" s="10">
        <f>'[1]normalized binned'!AJ28</f>
        <v>-26.854265663197356</v>
      </c>
      <c r="AK27" s="10">
        <f>'[1]normalized binned'!AK28</f>
        <v>4.154855335938012</v>
      </c>
      <c r="AL27" s="14">
        <f>'[1]normalized binned'!AL28</f>
        <v>-7.680053862975786</v>
      </c>
      <c r="AM27" s="14">
        <f>'[1]normalized binned'!AM28</f>
        <v>-23.930938960355974</v>
      </c>
      <c r="AN27" s="14">
        <f>'[1]normalized binned'!AN28</f>
        <v>-16.011342207598485</v>
      </c>
      <c r="AO27" s="14">
        <f>'[1]normalized binned'!AO28</f>
        <v>-6.9683922134642957</v>
      </c>
      <c r="AP27" s="14">
        <f>'[1]normalized binned'!AP28</f>
        <v>-12.352390253454749</v>
      </c>
      <c r="AQ27" s="14">
        <f>'[1]normalized binned'!AQ28</f>
        <v>-1.3681604283337769</v>
      </c>
      <c r="AR27" s="14">
        <f>'[1]normalized binned'!AR28</f>
        <v>1.1856067962585251</v>
      </c>
      <c r="AS27" s="14">
        <f>'[1]normalized binned'!AS28</f>
        <v>-0.93198983354458276</v>
      </c>
      <c r="AT27" s="14">
        <f>'[1]normalized binned'!AT28</f>
        <v>-2.5815767546895096</v>
      </c>
      <c r="AU27" s="14">
        <f>'[1]normalized binned'!AU28</f>
        <v>0.17139488351027055</v>
      </c>
      <c r="AV27" s="14">
        <f>'[1]normalized binned'!AV28</f>
        <v>4.1212671355763604</v>
      </c>
      <c r="AW27" s="18">
        <f>'[1]normalized binned'!AW28</f>
        <v>-9.6877896493128208</v>
      </c>
      <c r="AX27" s="18">
        <f>'[1]normalized binned'!AX28</f>
        <v>-10.234237695041346</v>
      </c>
      <c r="AY27" s="18">
        <f>'[1]normalized binned'!AY28</f>
        <v>-4.5714879609988728</v>
      </c>
      <c r="AZ27" s="18">
        <f>'[1]normalized binned'!AZ28</f>
        <v>-1.7469431436067488</v>
      </c>
      <c r="BA27" s="18">
        <f>'[1]normalized binned'!BA28</f>
        <v>14.251051887399001</v>
      </c>
      <c r="BB27" s="18">
        <f>'[1]normalized binned'!BB28</f>
        <v>-25.02348869577715</v>
      </c>
      <c r="BC27" s="18">
        <f>'[1]normalized binned'!BC28</f>
        <v>-11.107314360387781</v>
      </c>
      <c r="BD27" s="18">
        <f>'[1]normalized binned'!BD28</f>
        <v>-14.280770591460991</v>
      </c>
      <c r="BE27" s="18">
        <f>'[1]normalized binned'!BE28</f>
        <v>21.906525998994852</v>
      </c>
      <c r="BF27" s="18">
        <f>'[1]normalized binned'!BF28</f>
        <v>5.510828893121186</v>
      </c>
      <c r="BG27" s="18">
        <f>'[1]normalized binned'!BG28</f>
        <v>9.2233099936479093</v>
      </c>
      <c r="BH27" s="18">
        <f>'[1]normalized binned'!BH28</f>
        <v>12.677525602909116</v>
      </c>
      <c r="BI27" s="18">
        <f>'[1]normalized binned'!BI28</f>
        <v>-17.293387637214938</v>
      </c>
      <c r="BJ27" s="18">
        <f>'[1]normalized binned'!BJ28</f>
        <v>9.6572837219316003</v>
      </c>
      <c r="BK27" s="18">
        <f>'[1]normalized binned'!BK28</f>
        <v>41.063171634038085</v>
      </c>
      <c r="BL27" s="18">
        <f>'[1]normalized binned'!BL28</f>
        <v>-8.5390338831880754</v>
      </c>
      <c r="BM27" s="18">
        <f>'[1]normalized binned'!BM28</f>
        <v>17.070833471563336</v>
      </c>
      <c r="BN27" s="18">
        <f>'[1]normalized binned'!BN28</f>
        <v>-14.741571649497994</v>
      </c>
      <c r="BO27" s="18">
        <f>'[1]normalized binned'!BO28</f>
        <v>7.1946307753990384</v>
      </c>
      <c r="BP27" s="18">
        <f>'[1]normalized binned'!BP28</f>
        <v>1.5962196819131123</v>
      </c>
      <c r="BQ27" s="18">
        <f>'[1]normalized binned'!BQ28</f>
        <v>18.133433448654447</v>
      </c>
      <c r="BR27" s="18">
        <f>'[1]normalized binned'!BR28</f>
        <v>45.685956766039858</v>
      </c>
      <c r="BS27" s="18">
        <f>'[1]normalized binned'!BS28</f>
        <v>21.934247315896517</v>
      </c>
      <c r="BT27" s="18">
        <f>'[1]normalized binned'!BT28</f>
        <v>-20.766655787919746</v>
      </c>
    </row>
    <row r="28" spans="1:72" x14ac:dyDescent="0.25">
      <c r="A28" s="1"/>
      <c r="B28" s="24">
        <f>'[1]normalized binned'!B29</f>
        <v>13.596914914441522</v>
      </c>
      <c r="C28" s="24">
        <f>'[1]normalized binned'!C29</f>
        <v>-14.005220220934122</v>
      </c>
      <c r="D28" s="24">
        <f>'[1]normalized binned'!D29</f>
        <v>-12.040411647928366</v>
      </c>
      <c r="E28" s="24">
        <f>'[1]normalized binned'!E29</f>
        <v>30.625496369111868</v>
      </c>
      <c r="F28" s="24">
        <f>'[1]normalized binned'!F29</f>
        <v>1.0011810815959048</v>
      </c>
      <c r="G28" s="24">
        <f>'[1]normalized binned'!G29</f>
        <v>5.7188720991120467</v>
      </c>
      <c r="H28" s="24">
        <f>'[1]normalized binned'!H29</f>
        <v>20.328595420256047</v>
      </c>
      <c r="I28" s="24">
        <f>'[1]normalized binned'!I29</f>
        <v>-7.4626328626130158</v>
      </c>
      <c r="J28" s="24">
        <f>'[1]normalized binned'!J29</f>
        <v>2.2587761255263334</v>
      </c>
      <c r="K28" s="24">
        <f>'[1]normalized binned'!K29</f>
        <v>17.585723035980578</v>
      </c>
      <c r="L28" s="24">
        <f>'[1]normalized binned'!L29</f>
        <v>6.8455268790302739</v>
      </c>
      <c r="M28" s="24">
        <f>'[1]normalized binned'!M29</f>
        <v>57.054830350656125</v>
      </c>
      <c r="N28" s="24">
        <f>'[1]normalized binned'!N29</f>
        <v>17.244154057771677</v>
      </c>
      <c r="O28" s="24">
        <f>'[1]normalized binned'!O29</f>
        <v>8.2295039500546423</v>
      </c>
      <c r="P28" s="24">
        <f>'[1]normalized binned'!P29</f>
        <v>-6.7000904895949745E-2</v>
      </c>
      <c r="Q28" s="24">
        <f>'[1]normalized binned'!Q29</f>
        <v>-11.177482446169703</v>
      </c>
      <c r="R28" s="24">
        <f>'[1]normalized binned'!R29</f>
        <v>-1.1988986140870399</v>
      </c>
      <c r="S28" s="25">
        <f>'[1]normalized binned'!S29</f>
        <v>12.870520297354275</v>
      </c>
      <c r="T28" s="25">
        <f>'[1]normalized binned'!T29</f>
        <v>-18.649747486122592</v>
      </c>
      <c r="U28" s="25">
        <f>'[1]normalized binned'!U29</f>
        <v>-2.4810285199579667</v>
      </c>
      <c r="V28" s="25">
        <f>'[1]normalized binned'!V29</f>
        <v>21.381180321166728</v>
      </c>
      <c r="W28" s="25">
        <f>'[1]normalized binned'!W29</f>
        <v>-29.291013152705272</v>
      </c>
      <c r="X28" s="25">
        <f>'[1]normalized binned'!X29</f>
        <v>-14.230596654207721</v>
      </c>
      <c r="Y28" s="25">
        <f>'[1]normalized binned'!Y29</f>
        <v>-14.532932959655511</v>
      </c>
      <c r="Z28" s="25">
        <f>'[1]normalized binned'!Z29</f>
        <v>20.865266062682355</v>
      </c>
      <c r="AA28" s="25">
        <f>'[1]normalized binned'!AA29</f>
        <v>-21.488466503308743</v>
      </c>
      <c r="AB28" s="25">
        <f>'[1]normalized binned'!AB29</f>
        <v>1.1536897040073342</v>
      </c>
      <c r="AC28" s="25">
        <f>'[1]normalized binned'!AC29</f>
        <v>21.116821911959526</v>
      </c>
      <c r="AD28" s="25">
        <f>'[1]normalized binned'!AD29</f>
        <v>-17.737094864476404</v>
      </c>
      <c r="AE28" s="25">
        <f>'[1]normalized binned'!AE29</f>
        <v>2.1048539503550128</v>
      </c>
      <c r="AF28" s="25">
        <f>'[1]normalized binned'!AF29</f>
        <v>49.432778455190594</v>
      </c>
      <c r="AG28" s="25">
        <f>'[1]normalized binned'!AG29</f>
        <v>8.070737768913629</v>
      </c>
      <c r="AH28" s="25">
        <f>'[1]normalized binned'!AH29</f>
        <v>26.053993353499347</v>
      </c>
      <c r="AI28" s="25">
        <f>'[1]normalized binned'!AI29</f>
        <v>15.808615816787073</v>
      </c>
      <c r="AJ28" s="25">
        <f>'[1]normalized binned'!AJ29</f>
        <v>-24.926250267532879</v>
      </c>
      <c r="AK28" s="25">
        <f>'[1]normalized binned'!AK29</f>
        <v>-4.2511227066929598</v>
      </c>
      <c r="AL28" s="26">
        <f>'[1]normalized binned'!AL29</f>
        <v>-24.902433026165358</v>
      </c>
      <c r="AM28" s="26">
        <f>'[1]normalized binned'!AM29</f>
        <v>-19.326363617789056</v>
      </c>
      <c r="AN28" s="26">
        <f>'[1]normalized binned'!AN29</f>
        <v>-26.453944515639378</v>
      </c>
      <c r="AO28" s="26">
        <f>'[1]normalized binned'!AO29</f>
        <v>6.9983975482960377</v>
      </c>
      <c r="AP28" s="26">
        <f>'[1]normalized binned'!AP29</f>
        <v>-12.908376290382037</v>
      </c>
      <c r="AQ28" s="26">
        <f>'[1]normalized binned'!AQ29</f>
        <v>-3.3823909855353698</v>
      </c>
      <c r="AR28" s="26">
        <f>'[1]normalized binned'!AR29</f>
        <v>-4.8187110168630598</v>
      </c>
      <c r="AS28" s="26">
        <f>'[1]normalized binned'!AS29</f>
        <v>4.3162442724839556</v>
      </c>
      <c r="AT28" s="26">
        <f>'[1]normalized binned'!AT29</f>
        <v>6.1292662967009806</v>
      </c>
      <c r="AU28" s="26">
        <f>'[1]normalized binned'!AU29</f>
        <v>3.5925733645027655</v>
      </c>
      <c r="AV28" s="26">
        <f>'[1]normalized binned'!AV29</f>
        <v>8.3908597660711806</v>
      </c>
      <c r="AW28" s="27">
        <f>'[1]normalized binned'!AW29</f>
        <v>-18.40149086864114</v>
      </c>
      <c r="AX28" s="27">
        <f>'[1]normalized binned'!AX29</f>
        <v>1.308378979210044</v>
      </c>
      <c r="AY28" s="27">
        <f>'[1]normalized binned'!AY29</f>
        <v>-20.557451515104955</v>
      </c>
      <c r="AZ28" s="27">
        <f>'[1]normalized binned'!AZ29</f>
        <v>0.87621093396616168</v>
      </c>
      <c r="BA28" s="27">
        <f>'[1]normalized binned'!BA29</f>
        <v>6.1741678176336379</v>
      </c>
      <c r="BB28" s="27">
        <f>'[1]normalized binned'!BB29</f>
        <v>-12.252732690568266</v>
      </c>
      <c r="BC28" s="27">
        <f>'[1]normalized binned'!BC29</f>
        <v>0.65904447057408078</v>
      </c>
      <c r="BD28" s="27">
        <f>'[1]normalized binned'!BD29</f>
        <v>-1.9343827269778717</v>
      </c>
      <c r="BE28" s="27">
        <f>'[1]normalized binned'!BE29</f>
        <v>7.7082508965892771</v>
      </c>
      <c r="BF28" s="27">
        <f>'[1]normalized binned'!BF29</f>
        <v>7.0866179946108971</v>
      </c>
      <c r="BG28" s="27">
        <f>'[1]normalized binned'!BG29</f>
        <v>-25.265136978427716</v>
      </c>
      <c r="BH28" s="27">
        <f>'[1]normalized binned'!BH29</f>
        <v>33.772264402620117</v>
      </c>
      <c r="BI28" s="27">
        <f>'[1]normalized binned'!BI29</f>
        <v>-15.869823713730094</v>
      </c>
      <c r="BJ28" s="27">
        <f>'[1]normalized binned'!BJ29</f>
        <v>16.263959821891689</v>
      </c>
      <c r="BK28" s="27">
        <f>'[1]normalized binned'!BK29</f>
        <v>0.66307896049960158</v>
      </c>
      <c r="BL28" s="27">
        <f>'[1]normalized binned'!BL29</f>
        <v>-8.7898968059698692</v>
      </c>
      <c r="BM28" s="27">
        <f>'[1]normalized binned'!BM29</f>
        <v>-7.0474737086554029</v>
      </c>
      <c r="BN28" s="27">
        <f>'[1]normalized binned'!BN29</f>
        <v>-4.552999403970456</v>
      </c>
      <c r="BO28" s="27">
        <f>'[1]normalized binned'!BO29</f>
        <v>-10.817692702297458</v>
      </c>
      <c r="BP28" s="27">
        <f>'[1]normalized binned'!BP29</f>
        <v>13.161355830839218</v>
      </c>
      <c r="BQ28" s="27">
        <f>'[1]normalized binned'!BQ29</f>
        <v>22.317666592960972</v>
      </c>
      <c r="BR28" s="27">
        <f>'[1]normalized binned'!BR29</f>
        <v>76.522316341675463</v>
      </c>
      <c r="BS28" s="27">
        <f>'[1]normalized binned'!BS29</f>
        <v>-4.2684152069131089</v>
      </c>
      <c r="BT28" s="27">
        <f>'[1]normalized binned'!BT29</f>
        <v>-41.475417684333181</v>
      </c>
    </row>
    <row r="29" spans="1:72" x14ac:dyDescent="0.25">
      <c r="A29" s="3"/>
      <c r="B29" s="20">
        <f>'[1]normalized binned'!B30</f>
        <v>10.060559708117138</v>
      </c>
      <c r="C29" s="20">
        <f>'[1]normalized binned'!C30</f>
        <v>-17.468523681154476</v>
      </c>
      <c r="D29" s="20">
        <f>'[1]normalized binned'!D30</f>
        <v>-2.6184206669917773</v>
      </c>
      <c r="E29" s="20">
        <f>'[1]normalized binned'!E30</f>
        <v>27.61617000379383</v>
      </c>
      <c r="F29" s="20">
        <f>'[1]normalized binned'!F30</f>
        <v>-5.986017476929689</v>
      </c>
      <c r="G29" s="20">
        <f>'[1]normalized binned'!G30</f>
        <v>-13.219318194165297</v>
      </c>
      <c r="H29" s="20">
        <f>'[1]normalized binned'!H30</f>
        <v>17.255347632482245</v>
      </c>
      <c r="I29" s="20">
        <f>'[1]normalized binned'!I30</f>
        <v>-12.632454639020644</v>
      </c>
      <c r="J29" s="20">
        <f>'[1]normalized binned'!J30</f>
        <v>20.762299676989247</v>
      </c>
      <c r="K29" s="20">
        <f>'[1]normalized binned'!K30</f>
        <v>10.857895620900925</v>
      </c>
      <c r="L29" s="20">
        <f>'[1]normalized binned'!L30</f>
        <v>-1.6588653518824674</v>
      </c>
      <c r="M29" s="20">
        <f>'[1]normalized binned'!M30</f>
        <v>29.621866577325989</v>
      </c>
      <c r="N29" s="20">
        <f>'[1]normalized binned'!N30</f>
        <v>-4.2997019715726665</v>
      </c>
      <c r="O29" s="20">
        <f>'[1]normalized binned'!O30</f>
        <v>14.811868749199329</v>
      </c>
      <c r="P29" s="20">
        <f>'[1]normalized binned'!P30</f>
        <v>-19.46126063257357</v>
      </c>
      <c r="Q29" s="20">
        <f>'[1]normalized binned'!Q30</f>
        <v>-18.336716157437795</v>
      </c>
      <c r="R29" s="20">
        <f>'[1]normalized binned'!R30</f>
        <v>8.8036300719314333</v>
      </c>
      <c r="S29" s="21">
        <f>'[1]normalized binned'!S30</f>
        <v>-3.894985170642697</v>
      </c>
      <c r="T29" s="21">
        <f>'[1]normalized binned'!T30</f>
        <v>-3.7443007985046357</v>
      </c>
      <c r="U29" s="21">
        <f>'[1]normalized binned'!U30</f>
        <v>36.242408953691857</v>
      </c>
      <c r="V29" s="21">
        <f>'[1]normalized binned'!V30</f>
        <v>-7.2582355202973785</v>
      </c>
      <c r="W29" s="21">
        <f>'[1]normalized binned'!W30</f>
        <v>-18.481591794595431</v>
      </c>
      <c r="X29" s="21">
        <f>'[1]normalized binned'!X30</f>
        <v>-14.55259100329306</v>
      </c>
      <c r="Y29" s="21">
        <f>'[1]normalized binned'!Y30</f>
        <v>9.2548723723699737</v>
      </c>
      <c r="Z29" s="21">
        <f>'[1]normalized binned'!Z30</f>
        <v>25.481935427710653</v>
      </c>
      <c r="AA29" s="21">
        <f>'[1]normalized binned'!AA30</f>
        <v>-18.550725486397173</v>
      </c>
      <c r="AB29" s="21">
        <f>'[1]normalized binned'!AB30</f>
        <v>4.1984049711359361</v>
      </c>
      <c r="AC29" s="21">
        <f>'[1]normalized binned'!AC30</f>
        <v>15.267449861321424</v>
      </c>
      <c r="AD29" s="21">
        <f>'[1]normalized binned'!AD30</f>
        <v>-23.055571501932921</v>
      </c>
      <c r="AE29" s="21">
        <f>'[1]normalized binned'!AE30</f>
        <v>16.009861225986342</v>
      </c>
      <c r="AF29" s="21">
        <f>'[1]normalized binned'!AF30</f>
        <v>32.170408570575255</v>
      </c>
      <c r="AG29" s="21">
        <f>'[1]normalized binned'!AG30</f>
        <v>20.3170483544008</v>
      </c>
      <c r="AH29" s="21">
        <f>'[1]normalized binned'!AH30</f>
        <v>29.663078566682078</v>
      </c>
      <c r="AI29" s="21">
        <f>'[1]normalized binned'!AI30</f>
        <v>19.710367898784586</v>
      </c>
      <c r="AJ29" s="21">
        <f>'[1]normalized binned'!AJ30</f>
        <v>-11.299976976282927</v>
      </c>
      <c r="AK29" s="21">
        <f>'[1]normalized binned'!AK30</f>
        <v>1.3188387380918691</v>
      </c>
      <c r="AL29" s="22">
        <f>'[1]normalized binned'!AL30</f>
        <v>-22.104767569882743</v>
      </c>
      <c r="AM29" s="22">
        <f>'[1]normalized binned'!AM30</f>
        <v>-2.0416928236505405</v>
      </c>
      <c r="AN29" s="22">
        <f>'[1]normalized binned'!AN30</f>
        <v>-11.546039620559029</v>
      </c>
      <c r="AO29" s="22">
        <f>'[1]normalized binned'!AO30</f>
        <v>21.238110958338254</v>
      </c>
      <c r="AP29" s="22">
        <f>'[1]normalized binned'!AP30</f>
        <v>-14.809694065780237</v>
      </c>
      <c r="AQ29" s="22">
        <f>'[1]normalized binned'!AQ30</f>
        <v>-0.22505923107510592</v>
      </c>
      <c r="AR29" s="22">
        <f>'[1]normalized binned'!AR30</f>
        <v>7.5898096376270168</v>
      </c>
      <c r="AS29" s="22">
        <f>'[1]normalized binned'!AS30</f>
        <v>-14.985999963132352</v>
      </c>
      <c r="AT29" s="22">
        <f>'[1]normalized binned'!AT30</f>
        <v>-2.4312144848461572</v>
      </c>
      <c r="AU29" s="22">
        <f>'[1]normalized binned'!AU30</f>
        <v>17.830735161701071</v>
      </c>
      <c r="AV29" s="22">
        <f>'[1]normalized binned'!AV30</f>
        <v>-5.2353249976760639</v>
      </c>
      <c r="AW29" s="23">
        <f>'[1]normalized binned'!AW30</f>
        <v>-16.041193518435474</v>
      </c>
      <c r="AX29" s="23">
        <f>'[1]normalized binned'!AX30</f>
        <v>-5.0733201186347552</v>
      </c>
      <c r="AY29" s="23">
        <f>'[1]normalized binned'!AY30</f>
        <v>0.94994484336049345</v>
      </c>
      <c r="AZ29" s="23">
        <f>'[1]normalized binned'!AZ30</f>
        <v>9.7210092832656354</v>
      </c>
      <c r="BA29" s="23">
        <f>'[1]normalized binned'!BA30</f>
        <v>-2.6653859932913218</v>
      </c>
      <c r="BB29" s="23">
        <f>'[1]normalized binned'!BB30</f>
        <v>-33.644795918371791</v>
      </c>
      <c r="BC29" s="23">
        <f>'[1]normalized binned'!BC30</f>
        <v>6.4687651738638721</v>
      </c>
      <c r="BD29" s="23">
        <f>'[1]normalized binned'!BD30</f>
        <v>-12.874933860400006</v>
      </c>
      <c r="BE29" s="23">
        <f>'[1]normalized binned'!BE30</f>
        <v>-8.8329857720008338</v>
      </c>
      <c r="BF29" s="23">
        <f>'[1]normalized binned'!BF30</f>
        <v>4.5614478319292084</v>
      </c>
      <c r="BG29" s="23">
        <f>'[1]normalized binned'!BG30</f>
        <v>-33.335396102364705</v>
      </c>
      <c r="BH29" s="23">
        <f>'[1]normalized binned'!BH30</f>
        <v>15.200717559989997</v>
      </c>
      <c r="BI29" s="23">
        <f>'[1]normalized binned'!BI30</f>
        <v>-4.0665240102846729</v>
      </c>
      <c r="BJ29" s="23">
        <f>'[1]normalized binned'!BJ30</f>
        <v>6.2904457612734221</v>
      </c>
      <c r="BK29" s="23">
        <f>'[1]normalized binned'!BK30</f>
        <v>-33.248199406653612</v>
      </c>
      <c r="BL29" s="23">
        <f>'[1]normalized binned'!BL30</f>
        <v>1.5329783882823864</v>
      </c>
      <c r="BM29" s="23">
        <f>'[1]normalized binned'!BM30</f>
        <v>-12.587479680191086</v>
      </c>
      <c r="BN29" s="23">
        <f>'[1]normalized binned'!BN30</f>
        <v>-0.49707051874735991</v>
      </c>
      <c r="BO29" s="23">
        <f>'[1]normalized binned'!BO30</f>
        <v>-28.423335858006123</v>
      </c>
      <c r="BP29" s="23">
        <f>'[1]normalized binned'!BP30</f>
        <v>-20.208930640803043</v>
      </c>
      <c r="BQ29" s="23">
        <f>'[1]normalized binned'!BQ30</f>
        <v>54.024022087804575</v>
      </c>
      <c r="BR29" s="23">
        <f>'[1]normalized binned'!BR30</f>
        <v>87.37561854918431</v>
      </c>
      <c r="BS29" s="23">
        <f>'[1]normalized binned'!BS30</f>
        <v>-33.944276510085324</v>
      </c>
      <c r="BT29" s="23">
        <f>'[1]normalized binned'!BT30</f>
        <v>-69.211798977951929</v>
      </c>
    </row>
    <row r="30" spans="1:72" x14ac:dyDescent="0.25">
      <c r="A30" s="1"/>
      <c r="B30" s="6">
        <f>'[1]normalized binned'!B31</f>
        <v>32.858286982156848</v>
      </c>
      <c r="C30" s="6">
        <f>'[1]normalized binned'!C31</f>
        <v>-15.576527727708347</v>
      </c>
      <c r="D30" s="6">
        <f>'[1]normalized binned'!D31</f>
        <v>9.6879497485410173</v>
      </c>
      <c r="E30" s="6">
        <f>'[1]normalized binned'!E31</f>
        <v>17.560964106572349</v>
      </c>
      <c r="F30" s="6">
        <f>'[1]normalized binned'!F31</f>
        <v>-8.4927458827167026</v>
      </c>
      <c r="G30" s="6">
        <f>'[1]normalized binned'!G31</f>
        <v>-33.645301837624061</v>
      </c>
      <c r="H30" s="6">
        <f>'[1]normalized binned'!H31</f>
        <v>28.622294216853948</v>
      </c>
      <c r="I30" s="6">
        <f>'[1]normalized binned'!I31</f>
        <v>7.989599673587044</v>
      </c>
      <c r="J30" s="6">
        <f>'[1]normalized binned'!J31</f>
        <v>28.123054702931871</v>
      </c>
      <c r="K30" s="6">
        <f>'[1]normalized binned'!K31</f>
        <v>11.431034257661986</v>
      </c>
      <c r="L30" s="6">
        <f>'[1]normalized binned'!L31</f>
        <v>-4.1119764545084516</v>
      </c>
      <c r="M30" s="6">
        <f>'[1]normalized binned'!M31</f>
        <v>-9.5101276059894548</v>
      </c>
      <c r="N30" s="6">
        <f>'[1]normalized binned'!N31</f>
        <v>-34.21213510622038</v>
      </c>
      <c r="O30" s="6">
        <f>'[1]normalized binned'!O31</f>
        <v>-14.936554850751738</v>
      </c>
      <c r="P30" s="6">
        <f>'[1]normalized binned'!P31</f>
        <v>-20.162940327370432</v>
      </c>
      <c r="Q30" s="6">
        <f>'[1]normalized binned'!Q31</f>
        <v>0.78448578058648977</v>
      </c>
      <c r="R30" s="6">
        <f>'[1]normalized binned'!R31</f>
        <v>16.617209148218745</v>
      </c>
      <c r="S30" s="10">
        <f>'[1]normalized binned'!S31</f>
        <v>-1.9926888457654404</v>
      </c>
      <c r="T30" s="10">
        <f>'[1]normalized binned'!T31</f>
        <v>-8.0026250869457645</v>
      </c>
      <c r="U30" s="10">
        <f>'[1]normalized binned'!U31</f>
        <v>68.37376857736929</v>
      </c>
      <c r="V30" s="10">
        <f>'[1]normalized binned'!V31</f>
        <v>4.6241087375245939</v>
      </c>
      <c r="W30" s="10">
        <f>'[1]normalized binned'!W31</f>
        <v>-12.12043824736736</v>
      </c>
      <c r="X30" s="10">
        <f>'[1]normalized binned'!X31</f>
        <v>6.3408133230942383</v>
      </c>
      <c r="Y30" s="10">
        <f>'[1]normalized binned'!Y31</f>
        <v>4.3890210085887489</v>
      </c>
      <c r="Z30" s="10">
        <f>'[1]normalized binned'!Z31</f>
        <v>21.146847468103484</v>
      </c>
      <c r="AA30" s="10">
        <f>'[1]normalized binned'!AA31</f>
        <v>-15.193422217563382</v>
      </c>
      <c r="AB30" s="10">
        <f>'[1]normalized binned'!AB31</f>
        <v>20.755270898203751</v>
      </c>
      <c r="AC30" s="10">
        <f>'[1]normalized binned'!AC31</f>
        <v>5.4590713518784755</v>
      </c>
      <c r="AD30" s="10">
        <f>'[1]normalized binned'!AD31</f>
        <v>-10.168101736690916</v>
      </c>
      <c r="AE30" s="10">
        <f>'[1]normalized binned'!AE31</f>
        <v>15.668462605037783</v>
      </c>
      <c r="AF30" s="10">
        <f>'[1]normalized binned'!AF31</f>
        <v>13.474036415954663</v>
      </c>
      <c r="AG30" s="10">
        <f>'[1]normalized binned'!AG31</f>
        <v>18.552179182344904</v>
      </c>
      <c r="AH30" s="10">
        <f>'[1]normalized binned'!AH31</f>
        <v>21.043201912824582</v>
      </c>
      <c r="AI30" s="10">
        <f>'[1]normalized binned'!AI31</f>
        <v>24.407327396791654</v>
      </c>
      <c r="AJ30" s="10">
        <f>'[1]normalized binned'!AJ31</f>
        <v>-5.0600875460600321</v>
      </c>
      <c r="AK30" s="10">
        <f>'[1]normalized binned'!AK31</f>
        <v>1.5095489344756075</v>
      </c>
      <c r="AL30" s="14">
        <f>'[1]normalized binned'!AL31</f>
        <v>-22.957788579748382</v>
      </c>
      <c r="AM30" s="14">
        <f>'[1]normalized binned'!AM31</f>
        <v>7.5485914004957104</v>
      </c>
      <c r="AN30" s="14">
        <f>'[1]normalized binned'!AN31</f>
        <v>4.0203124724841253</v>
      </c>
      <c r="AO30" s="14">
        <f>'[1]normalized binned'!AO31</f>
        <v>4.8137552772126995</v>
      </c>
      <c r="AP30" s="14">
        <f>'[1]normalized binned'!AP31</f>
        <v>-22.180240879716369</v>
      </c>
      <c r="AQ30" s="14">
        <f>'[1]normalized binned'!AQ31</f>
        <v>5.7582298824770026</v>
      </c>
      <c r="AR30" s="14">
        <f>'[1]normalized binned'!AR31</f>
        <v>9.4597698163792376</v>
      </c>
      <c r="AS30" s="14">
        <f>'[1]normalized binned'!AS31</f>
        <v>-20.242965443300687</v>
      </c>
      <c r="AT30" s="14">
        <f>'[1]normalized binned'!AT31</f>
        <v>23.952331175044577</v>
      </c>
      <c r="AU30" s="14">
        <f>'[1]normalized binned'!AU31</f>
        <v>7.1922362881248167</v>
      </c>
      <c r="AV30" s="14">
        <f>'[1]normalized binned'!AV31</f>
        <v>-7.8585005976092539</v>
      </c>
      <c r="AW30" s="18">
        <f>'[1]normalized binned'!AW31</f>
        <v>-8.9768573374645211</v>
      </c>
      <c r="AX30" s="18">
        <f>'[1]normalized binned'!AX31</f>
        <v>-10.857229007348522</v>
      </c>
      <c r="AY30" s="18">
        <f>'[1]normalized binned'!AY31</f>
        <v>6.4559933872813957</v>
      </c>
      <c r="AZ30" s="18">
        <f>'[1]normalized binned'!AZ31</f>
        <v>16.57260368366445</v>
      </c>
      <c r="BA30" s="18">
        <f>'[1]normalized binned'!BA31</f>
        <v>7.7789250663590339</v>
      </c>
      <c r="BB30" s="18">
        <f>'[1]normalized binned'!BB31</f>
        <v>-29.357540853563847</v>
      </c>
      <c r="BC30" s="18">
        <f>'[1]normalized binned'!BC31</f>
        <v>-5.9601392550405565</v>
      </c>
      <c r="BD30" s="18">
        <f>'[1]normalized binned'!BD31</f>
        <v>12.223486918430915</v>
      </c>
      <c r="BE30" s="18">
        <f>'[1]normalized binned'!BE31</f>
        <v>-6.1718607511714758</v>
      </c>
      <c r="BF30" s="18">
        <f>'[1]normalized binned'!BF31</f>
        <v>-0.58172146434725924</v>
      </c>
      <c r="BG30" s="18">
        <f>'[1]normalized binned'!BG31</f>
        <v>-23.699917092449017</v>
      </c>
      <c r="BH30" s="18">
        <f>'[1]normalized binned'!BH31</f>
        <v>7.549497831019881</v>
      </c>
      <c r="BI30" s="18">
        <f>'[1]normalized binned'!BI31</f>
        <v>16.191971389570526</v>
      </c>
      <c r="BJ30" s="18">
        <f>'[1]normalized binned'!BJ31</f>
        <v>9.1510763330492662</v>
      </c>
      <c r="BK30" s="18">
        <f>'[1]normalized binned'!BK31</f>
        <v>-13.133626039529181</v>
      </c>
      <c r="BL30" s="18">
        <f>'[1]normalized binned'!BL31</f>
        <v>0.68011433050142978</v>
      </c>
      <c r="BM30" s="18">
        <f>'[1]normalized binned'!BM31</f>
        <v>-1.4094151212553416</v>
      </c>
      <c r="BN30" s="18">
        <f>'[1]normalized binned'!BN31</f>
        <v>8.4411638390044974</v>
      </c>
      <c r="BO30" s="18">
        <f>'[1]normalized binned'!BO31</f>
        <v>-47.175516366502741</v>
      </c>
      <c r="BP30" s="18">
        <f>'[1]normalized binned'!BP31</f>
        <v>-15.065882081121664</v>
      </c>
      <c r="BQ30" s="18">
        <f>'[1]normalized binned'!BQ31</f>
        <v>63.245997172521555</v>
      </c>
      <c r="BR30" s="18">
        <f>'[1]normalized binned'!BR31</f>
        <v>67.409210433454916</v>
      </c>
      <c r="BS30" s="18">
        <f>'[1]normalized binned'!BS31</f>
        <v>-37.871007247251327</v>
      </c>
      <c r="BT30" s="18">
        <f>'[1]normalized binned'!BT31</f>
        <v>-58.621832488404458</v>
      </c>
    </row>
    <row r="31" spans="1:72" x14ac:dyDescent="0.25">
      <c r="A31" s="1"/>
      <c r="B31" s="6">
        <f>'[1]normalized binned'!B32</f>
        <v>48.663218585159917</v>
      </c>
      <c r="C31" s="6">
        <f>'[1]normalized binned'!C32</f>
        <v>6.6043566510979588</v>
      </c>
      <c r="D31" s="6">
        <f>'[1]normalized binned'!D32</f>
        <v>-26.134866419307954</v>
      </c>
      <c r="E31" s="6">
        <f>'[1]normalized binned'!E32</f>
        <v>2.936074684764963</v>
      </c>
      <c r="F31" s="6">
        <f>'[1]normalized binned'!F32</f>
        <v>13.804815966765609</v>
      </c>
      <c r="G31" s="6">
        <f>'[1]normalized binned'!G32</f>
        <v>-32.89939212835116</v>
      </c>
      <c r="H31" s="6">
        <f>'[1]normalized binned'!H32</f>
        <v>30.993762438792899</v>
      </c>
      <c r="I31" s="6">
        <f>'[1]normalized binned'!I32</f>
        <v>4.2981467070004014</v>
      </c>
      <c r="J31" s="6">
        <f>'[1]normalized binned'!J32</f>
        <v>17.867131889737138</v>
      </c>
      <c r="K31" s="6">
        <f>'[1]normalized binned'!K32</f>
        <v>-9.1547926757561431</v>
      </c>
      <c r="L31" s="6">
        <f>'[1]normalized binned'!L32</f>
        <v>1.4317835706262738</v>
      </c>
      <c r="M31" s="6">
        <f>'[1]normalized binned'!M32</f>
        <v>-39.324665180604427</v>
      </c>
      <c r="N31" s="6">
        <f>'[1]normalized binned'!N32</f>
        <v>-11.593244688980585</v>
      </c>
      <c r="O31" s="6">
        <f>'[1]normalized binned'!O32</f>
        <v>-9.7826081805999134</v>
      </c>
      <c r="P31" s="6">
        <f>'[1]normalized binned'!P32</f>
        <v>-19.015238754641299</v>
      </c>
      <c r="Q31" s="6">
        <f>'[1]normalized binned'!Q32</f>
        <v>-8.1642267522619587</v>
      </c>
      <c r="R31" s="6">
        <f>'[1]normalized binned'!R32</f>
        <v>14.701494989849325</v>
      </c>
      <c r="S31" s="10">
        <f>'[1]normalized binned'!S32</f>
        <v>31.388358533760982</v>
      </c>
      <c r="T31" s="10">
        <f>'[1]normalized binned'!T32</f>
        <v>3.7363591278693828</v>
      </c>
      <c r="U31" s="10">
        <f>'[1]normalized binned'!U32</f>
        <v>63.156895487530782</v>
      </c>
      <c r="V31" s="10">
        <f>'[1]normalized binned'!V32</f>
        <v>34.678458837745175</v>
      </c>
      <c r="W31" s="10">
        <f>'[1]normalized binned'!W32</f>
        <v>13.546985313647985</v>
      </c>
      <c r="X31" s="10">
        <f>'[1]normalized binned'!X32</f>
        <v>1.3792954785220273</v>
      </c>
      <c r="Y31" s="10">
        <f>'[1]normalized binned'!Y32</f>
        <v>8.5788539656358704</v>
      </c>
      <c r="Z31" s="10">
        <f>'[1]normalized binned'!Z32</f>
        <v>15.415366054943382</v>
      </c>
      <c r="AA31" s="10">
        <f>'[1]normalized binned'!AA32</f>
        <v>16.256625380882159</v>
      </c>
      <c r="AB31" s="10">
        <f>'[1]normalized binned'!AB32</f>
        <v>31.13630297436249</v>
      </c>
      <c r="AC31" s="10">
        <f>'[1]normalized binned'!AC32</f>
        <v>8.8982039572217388</v>
      </c>
      <c r="AD31" s="10">
        <f>'[1]normalized binned'!AD32</f>
        <v>1.3431208985709908</v>
      </c>
      <c r="AE31" s="10">
        <f>'[1]normalized binned'!AE32</f>
        <v>4.9566296147443305</v>
      </c>
      <c r="AF31" s="10">
        <f>'[1]normalized binned'!AF32</f>
        <v>7.0098166564456506</v>
      </c>
      <c r="AG31" s="10">
        <f>'[1]normalized binned'!AG32</f>
        <v>4.832459504118904</v>
      </c>
      <c r="AH31" s="10">
        <f>'[1]normalized binned'!AH32</f>
        <v>-10.172109626581033</v>
      </c>
      <c r="AI31" s="10">
        <f>'[1]normalized binned'!AI32</f>
        <v>23.54934262773158</v>
      </c>
      <c r="AJ31" s="10">
        <f>'[1]normalized binned'!AJ32</f>
        <v>-5.6146695638302093</v>
      </c>
      <c r="AK31" s="10">
        <f>'[1]normalized binned'!AK32</f>
        <v>1.0285371319205758</v>
      </c>
      <c r="AL31" s="14">
        <f>'[1]normalized binned'!AL32</f>
        <v>-15.222778439115652</v>
      </c>
      <c r="AM31" s="14">
        <f>'[1]normalized binned'!AM32</f>
        <v>3.0659159258327229</v>
      </c>
      <c r="AN31" s="14">
        <f>'[1]normalized binned'!AN32</f>
        <v>13.539158554929395</v>
      </c>
      <c r="AO31" s="14">
        <f>'[1]normalized binned'!AO32</f>
        <v>27.534866225493335</v>
      </c>
      <c r="AP31" s="14">
        <f>'[1]normalized binned'!AP32</f>
        <v>-34.62455764358598</v>
      </c>
      <c r="AQ31" s="14">
        <f>'[1]normalized binned'!AQ32</f>
        <v>-9.5764471236745212</v>
      </c>
      <c r="AR31" s="14">
        <f>'[1]normalized binned'!AR32</f>
        <v>-3.5463690483139061</v>
      </c>
      <c r="AS31" s="14">
        <f>'[1]normalized binned'!AS32</f>
        <v>-14.477168028052915</v>
      </c>
      <c r="AT31" s="14">
        <f>'[1]normalized binned'!AT32</f>
        <v>5.2635563974464405</v>
      </c>
      <c r="AU31" s="14">
        <f>'[1]normalized binned'!AU32</f>
        <v>9.8200136895560046</v>
      </c>
      <c r="AV31" s="14">
        <f>'[1]normalized binned'!AV32</f>
        <v>-15.253266569309631</v>
      </c>
      <c r="AW31" s="18">
        <f>'[1]normalized binned'!AW32</f>
        <v>-5.4186090262484727</v>
      </c>
      <c r="AX31" s="18">
        <f>'[1]normalized binned'!AX32</f>
        <v>-3.3566864063939614</v>
      </c>
      <c r="AY31" s="18">
        <f>'[1]normalized binned'!AY32</f>
        <v>19.23264081541237</v>
      </c>
      <c r="AZ31" s="18">
        <f>'[1]normalized binned'!AZ32</f>
        <v>33.788376958715126</v>
      </c>
      <c r="BA31" s="18">
        <f>'[1]normalized binned'!BA32</f>
        <v>3.181056904772992</v>
      </c>
      <c r="BB31" s="18">
        <f>'[1]normalized binned'!BB32</f>
        <v>-17.842581512275558</v>
      </c>
      <c r="BC31" s="18">
        <f>'[1]normalized binned'!BC32</f>
        <v>-3.7397356035745575</v>
      </c>
      <c r="BD31" s="18">
        <f>'[1]normalized binned'!BD32</f>
        <v>-0.3252171599811356</v>
      </c>
      <c r="BE31" s="18">
        <f>'[1]normalized binned'!BE32</f>
        <v>-9.65503016429283</v>
      </c>
      <c r="BF31" s="18">
        <f>'[1]normalized binned'!BF32</f>
        <v>0.80826139355816018</v>
      </c>
      <c r="BG31" s="18">
        <f>'[1]normalized binned'!BG32</f>
        <v>-19.138293008155784</v>
      </c>
      <c r="BH31" s="18">
        <f>'[1]normalized binned'!BH32</f>
        <v>5.0108999122147351</v>
      </c>
      <c r="BI31" s="18">
        <f>'[1]normalized binned'!BI32</f>
        <v>5.5902162962711044</v>
      </c>
      <c r="BJ31" s="18">
        <f>'[1]normalized binned'!BJ32</f>
        <v>12.45818243579707</v>
      </c>
      <c r="BK31" s="18">
        <f>'[1]normalized binned'!BK32</f>
        <v>23.549762617213748</v>
      </c>
      <c r="BL31" s="18">
        <f>'[1]normalized binned'!BL32</f>
        <v>-11.026753869604498</v>
      </c>
      <c r="BM31" s="18">
        <f>'[1]normalized binned'!BM32</f>
        <v>9.3315639894281777</v>
      </c>
      <c r="BN31" s="18">
        <f>'[1]normalized binned'!BN32</f>
        <v>-1.7193464947861166</v>
      </c>
      <c r="BO31" s="18">
        <f>'[1]normalized binned'!BO32</f>
        <v>-45.447949807530044</v>
      </c>
      <c r="BP31" s="18">
        <f>'[1]normalized binned'!BP32</f>
        <v>-13.681939063232944</v>
      </c>
      <c r="BQ31" s="18">
        <f>'[1]normalized binned'!BQ32</f>
        <v>71.573856347388542</v>
      </c>
      <c r="BR31" s="18">
        <f>'[1]normalized binned'!BR32</f>
        <v>32.634094152480962</v>
      </c>
      <c r="BS31" s="18">
        <f>'[1]normalized binned'!BS32</f>
        <v>-1.3007854982324953</v>
      </c>
      <c r="BT31" s="18">
        <f>'[1]normalized binned'!BT32</f>
        <v>-58.066008725509825</v>
      </c>
    </row>
    <row r="32" spans="1:72" x14ac:dyDescent="0.25">
      <c r="A32" s="1"/>
      <c r="B32" s="6">
        <f>'[1]normalized binned'!B33</f>
        <v>40.588696496959393</v>
      </c>
      <c r="C32" s="6">
        <f>'[1]normalized binned'!C33</f>
        <v>24.607824504834412</v>
      </c>
      <c r="D32" s="6">
        <f>'[1]normalized binned'!D33</f>
        <v>-44.510333954463455</v>
      </c>
      <c r="E32" s="6">
        <f>'[1]normalized binned'!E33</f>
        <v>-5.3713837495077748</v>
      </c>
      <c r="F32" s="6">
        <f>'[1]normalized binned'!F33</f>
        <v>12.692877651244009</v>
      </c>
      <c r="G32" s="6">
        <f>'[1]normalized binned'!G33</f>
        <v>-38.832530218049989</v>
      </c>
      <c r="H32" s="6">
        <f>'[1]normalized binned'!H33</f>
        <v>15.523952155816104</v>
      </c>
      <c r="I32" s="6">
        <f>'[1]normalized binned'!I33</f>
        <v>20.479608403251099</v>
      </c>
      <c r="J32" s="6">
        <f>'[1]normalized binned'!J33</f>
        <v>11.257137427023928</v>
      </c>
      <c r="K32" s="6">
        <f>'[1]normalized binned'!K33</f>
        <v>8.3760948473029444</v>
      </c>
      <c r="L32" s="6">
        <f>'[1]normalized binned'!L33</f>
        <v>11.202936010903917</v>
      </c>
      <c r="M32" s="6">
        <f>'[1]normalized binned'!M33</f>
        <v>-8.7127354371638184</v>
      </c>
      <c r="N32" s="6">
        <f>'[1]normalized binned'!N33</f>
        <v>-5.6793519792134838E-2</v>
      </c>
      <c r="O32" s="6">
        <f>'[1]normalized binned'!O33</f>
        <v>-17.2035725565412</v>
      </c>
      <c r="P32" s="6">
        <f>'[1]normalized binned'!P33</f>
        <v>-31.691957083810809</v>
      </c>
      <c r="Q32" s="6">
        <f>'[1]normalized binned'!Q33</f>
        <v>-2.7934827610093058</v>
      </c>
      <c r="R32" s="6">
        <f>'[1]normalized binned'!R33</f>
        <v>-6.6219183424729549</v>
      </c>
      <c r="S32" s="10">
        <f>'[1]normalized binned'!S33</f>
        <v>41.153553006824808</v>
      </c>
      <c r="T32" s="10">
        <f>'[1]normalized binned'!T33</f>
        <v>31.131141490816002</v>
      </c>
      <c r="U32" s="10">
        <f>'[1]normalized binned'!U33</f>
        <v>54.498940490285015</v>
      </c>
      <c r="V32" s="10">
        <f>'[1]normalized binned'!V33</f>
        <v>40.564279935183166</v>
      </c>
      <c r="W32" s="10">
        <f>'[1]normalized binned'!W33</f>
        <v>16.216583704220241</v>
      </c>
      <c r="X32" s="10">
        <f>'[1]normalized binned'!X33</f>
        <v>24.194470341766543</v>
      </c>
      <c r="Y32" s="10">
        <f>'[1]normalized binned'!Y33</f>
        <v>-11.095223650116822</v>
      </c>
      <c r="Z32" s="10">
        <f>'[1]normalized binned'!Z33</f>
        <v>-1.5236015514085974</v>
      </c>
      <c r="AA32" s="10">
        <f>'[1]normalized binned'!AA33</f>
        <v>11.827616314628784</v>
      </c>
      <c r="AB32" s="10">
        <f>'[1]normalized binned'!AB33</f>
        <v>39.712550313750683</v>
      </c>
      <c r="AC32" s="10">
        <f>'[1]normalized binned'!AC33</f>
        <v>4.92272034885558</v>
      </c>
      <c r="AD32" s="10">
        <f>'[1]normalized binned'!AD33</f>
        <v>-5.8689521262190061</v>
      </c>
      <c r="AE32" s="10">
        <f>'[1]normalized binned'!AE33</f>
        <v>5.684623239469996</v>
      </c>
      <c r="AF32" s="10">
        <f>'[1]normalized binned'!AF33</f>
        <v>5.3956802889137494</v>
      </c>
      <c r="AG32" s="10">
        <f>'[1]normalized binned'!AG33</f>
        <v>-3.3502458858903523</v>
      </c>
      <c r="AH32" s="10">
        <f>'[1]normalized binned'!AH33</f>
        <v>-22.493644838763071</v>
      </c>
      <c r="AI32" s="10">
        <f>'[1]normalized binned'!AI33</f>
        <v>32.844478355394884</v>
      </c>
      <c r="AJ32" s="10">
        <f>'[1]normalized binned'!AJ33</f>
        <v>0.3859781040061912</v>
      </c>
      <c r="AK32" s="10">
        <f>'[1]normalized binned'!AK33</f>
        <v>2.5788263147000325</v>
      </c>
      <c r="AL32" s="14">
        <f>'[1]normalized binned'!AL33</f>
        <v>-3.832539930824737</v>
      </c>
      <c r="AM32" s="14">
        <f>'[1]normalized binned'!AM33</f>
        <v>-2.1582800530985797</v>
      </c>
      <c r="AN32" s="14">
        <f>'[1]normalized binned'!AN33</f>
        <v>-1.4428571654141429</v>
      </c>
      <c r="AO32" s="14">
        <f>'[1]normalized binned'!AO33</f>
        <v>-1.0982030761922108</v>
      </c>
      <c r="AP32" s="14">
        <f>'[1]normalized binned'!AP33</f>
        <v>-23.431836442447533</v>
      </c>
      <c r="AQ32" s="14">
        <f>'[1]normalized binned'!AQ33</f>
        <v>-7.6233908545398457</v>
      </c>
      <c r="AR32" s="14">
        <f>'[1]normalized binned'!AR33</f>
        <v>20.871233762837935</v>
      </c>
      <c r="AS32" s="14">
        <f>'[1]normalized binned'!AS33</f>
        <v>-10.225894937021337</v>
      </c>
      <c r="AT32" s="14">
        <f>'[1]normalized binned'!AT33</f>
        <v>18.53115446765354</v>
      </c>
      <c r="AU32" s="14">
        <f>'[1]normalized binned'!AU33</f>
        <v>10.30194395299373</v>
      </c>
      <c r="AV32" s="14">
        <f>'[1]normalized binned'!AV33</f>
        <v>-23.776110497451658</v>
      </c>
      <c r="AW32" s="18">
        <f>'[1]normalized binned'!AW33</f>
        <v>-3.9263239488873167</v>
      </c>
      <c r="AX32" s="18">
        <f>'[1]normalized binned'!AX33</f>
        <v>-8.4063158351718723</v>
      </c>
      <c r="AY32" s="18">
        <f>'[1]normalized binned'!AY33</f>
        <v>14.8210066855506</v>
      </c>
      <c r="AZ32" s="18">
        <f>'[1]normalized binned'!AZ33</f>
        <v>19.780353661048157</v>
      </c>
      <c r="BA32" s="18">
        <f>'[1]normalized binned'!BA33</f>
        <v>-2.1553214031329504</v>
      </c>
      <c r="BB32" s="18">
        <f>'[1]normalized binned'!BB33</f>
        <v>-6.3996138930683601</v>
      </c>
      <c r="BC32" s="18">
        <f>'[1]normalized binned'!BC33</f>
        <v>-6.057576682350156</v>
      </c>
      <c r="BD32" s="18">
        <f>'[1]normalized binned'!BD33</f>
        <v>-0.31874949832552701</v>
      </c>
      <c r="BE32" s="18">
        <f>'[1]normalized binned'!BE33</f>
        <v>-2.8150093068155786</v>
      </c>
      <c r="BF32" s="18">
        <f>'[1]normalized binned'!BF33</f>
        <v>-18.59258859147295</v>
      </c>
      <c r="BG32" s="18">
        <f>'[1]normalized binned'!BG33</f>
        <v>-22.322777833772786</v>
      </c>
      <c r="BH32" s="18">
        <f>'[1]normalized binned'!BH33</f>
        <v>-3.579241084272264</v>
      </c>
      <c r="BI32" s="18">
        <f>'[1]normalized binned'!BI33</f>
        <v>4.2247208029814667</v>
      </c>
      <c r="BJ32" s="18">
        <f>'[1]normalized binned'!BJ33</f>
        <v>9.2556056598296017</v>
      </c>
      <c r="BK32" s="18">
        <f>'[1]normalized binned'!BK33</f>
        <v>39.473916794910444</v>
      </c>
      <c r="BL32" s="18">
        <f>'[1]normalized binned'!BL33</f>
        <v>-17.202382824858731</v>
      </c>
      <c r="BM32" s="18">
        <f>'[1]normalized binned'!BM33</f>
        <v>3.6633071249267402</v>
      </c>
      <c r="BN32" s="18">
        <f>'[1]normalized binned'!BN33</f>
        <v>-16.830216295620975</v>
      </c>
      <c r="BO32" s="18">
        <f>'[1]normalized binned'!BO33</f>
        <v>-37.510180231981401</v>
      </c>
      <c r="BP32" s="18">
        <f>'[1]normalized binned'!BP33</f>
        <v>-7.3133840724060706</v>
      </c>
      <c r="BQ32" s="18">
        <f>'[1]normalized binned'!BQ33</f>
        <v>32.285110804197892</v>
      </c>
      <c r="BR32" s="18">
        <f>'[1]normalized binned'!BR33</f>
        <v>1.7338214955907627</v>
      </c>
      <c r="BS32" s="18">
        <f>'[1]normalized binned'!BS33</f>
        <v>20.521906700049584</v>
      </c>
      <c r="BT32" s="18">
        <f>'[1]normalized binned'!BT33</f>
        <v>-53.013008113681103</v>
      </c>
    </row>
    <row r="33" spans="2:72" x14ac:dyDescent="0.25">
      <c r="B33" s="6">
        <f>'[1]normalized binned'!B34</f>
        <v>30.199107086541932</v>
      </c>
      <c r="C33" s="6">
        <f>'[1]normalized binned'!C34</f>
        <v>25.037929587031055</v>
      </c>
      <c r="D33" s="6">
        <f>'[1]normalized binned'!D34</f>
        <v>-40.501740299718925</v>
      </c>
      <c r="E33" s="6">
        <f>'[1]normalized binned'!E34</f>
        <v>-28.795999547356971</v>
      </c>
      <c r="F33" s="6">
        <f>'[1]normalized binned'!F34</f>
        <v>8.3402861937285291</v>
      </c>
      <c r="G33" s="6">
        <f>'[1]normalized binned'!G34</f>
        <v>-23.201390565233684</v>
      </c>
      <c r="H33" s="6">
        <f>'[1]normalized binned'!H34</f>
        <v>-2.7791445698823254</v>
      </c>
      <c r="I33" s="6">
        <f>'[1]normalized binned'!I34</f>
        <v>-6.3479282785630673</v>
      </c>
      <c r="J33" s="6">
        <f>'[1]normalized binned'!J34</f>
        <v>6.4155730809775724</v>
      </c>
      <c r="K33" s="6">
        <f>'[1]normalized binned'!K34</f>
        <v>4.9461667032196432</v>
      </c>
      <c r="L33" s="6">
        <f>'[1]normalized binned'!L34</f>
        <v>20.675208639148341</v>
      </c>
      <c r="M33" s="6">
        <f>'[1]normalized binned'!M34</f>
        <v>7.8022584807558424</v>
      </c>
      <c r="N33" s="6">
        <f>'[1]normalized binned'!N34</f>
        <v>33.747890875745078</v>
      </c>
      <c r="O33" s="6">
        <f>'[1]normalized binned'!O34</f>
        <v>14.170177209978576</v>
      </c>
      <c r="P33" s="6">
        <f>'[1]normalized binned'!P34</f>
        <v>4.0939480678497695</v>
      </c>
      <c r="Q33" s="6">
        <f>'[1]normalized binned'!Q34</f>
        <v>-22.788145852172999</v>
      </c>
      <c r="R33" s="6">
        <f>'[1]normalized binned'!R34</f>
        <v>11.423262407173354</v>
      </c>
      <c r="S33" s="10">
        <f>'[1]normalized binned'!S34</f>
        <v>32.995617381748708</v>
      </c>
      <c r="T33" s="10">
        <f>'[1]normalized binned'!T34</f>
        <v>28.15336498916211</v>
      </c>
      <c r="U33" s="10">
        <f>'[1]normalized binned'!U34</f>
        <v>35.420263820663457</v>
      </c>
      <c r="V33" s="10">
        <f>'[1]normalized binned'!V34</f>
        <v>50.962384682929304</v>
      </c>
      <c r="W33" s="10">
        <f>'[1]normalized binned'!W34</f>
        <v>10.654891795396876</v>
      </c>
      <c r="X33" s="10">
        <f>'[1]normalized binned'!X34</f>
        <v>14.551828505769278</v>
      </c>
      <c r="Y33" s="10">
        <f>'[1]normalized binned'!Y34</f>
        <v>-11.536344948667596</v>
      </c>
      <c r="Z33" s="10">
        <f>'[1]normalized binned'!Z34</f>
        <v>-4.4277330673820492</v>
      </c>
      <c r="AA33" s="10">
        <f>'[1]normalized binned'!AA34</f>
        <v>13.414329896936886</v>
      </c>
      <c r="AB33" s="10">
        <f>'[1]normalized binned'!AB34</f>
        <v>26.54261535320607</v>
      </c>
      <c r="AC33" s="10">
        <f>'[1]normalized binned'!AC34</f>
        <v>-2.254994376267303</v>
      </c>
      <c r="AD33" s="10">
        <f>'[1]normalized binned'!AD34</f>
        <v>-15.772444128151841</v>
      </c>
      <c r="AE33" s="10">
        <f>'[1]normalized binned'!AE34</f>
        <v>12.341425617377128</v>
      </c>
      <c r="AF33" s="10">
        <f>'[1]normalized binned'!AF34</f>
        <v>-2.1722079187851846</v>
      </c>
      <c r="AG33" s="10">
        <f>'[1]normalized binned'!AG34</f>
        <v>-1.8630734331464929</v>
      </c>
      <c r="AH33" s="10">
        <f>'[1]normalized binned'!AH34</f>
        <v>-18.750276114892149</v>
      </c>
      <c r="AI33" s="10">
        <f>'[1]normalized binned'!AI34</f>
        <v>28.406780804621004</v>
      </c>
      <c r="AJ33" s="10">
        <f>'[1]normalized binned'!AJ34</f>
        <v>6.5020642486204272</v>
      </c>
      <c r="AK33" s="10">
        <f>'[1]normalized binned'!AK34</f>
        <v>6.3517379931528497</v>
      </c>
      <c r="AL33" s="14">
        <f>'[1]normalized binned'!AL34</f>
        <v>-2.6295283492069186</v>
      </c>
      <c r="AM33" s="14">
        <f>'[1]normalized binned'!AM34</f>
        <v>9.0619536477431115</v>
      </c>
      <c r="AN33" s="14">
        <f>'[1]normalized binned'!AN34</f>
        <v>-5.5628835260495322</v>
      </c>
      <c r="AO33" s="14">
        <f>'[1]normalized binned'!AO34</f>
        <v>10.698508238903125</v>
      </c>
      <c r="AP33" s="14">
        <f>'[1]normalized binned'!AP34</f>
        <v>-0.55296363270331261</v>
      </c>
      <c r="AQ33" s="14">
        <f>'[1]normalized binned'!AQ34</f>
        <v>-4.951115703550478</v>
      </c>
      <c r="AR33" s="14">
        <f>'[1]normalized binned'!AR34</f>
        <v>29.154211353628025</v>
      </c>
      <c r="AS33" s="14">
        <f>'[1]normalized binned'!AS34</f>
        <v>-2.2627469292287299</v>
      </c>
      <c r="AT33" s="14">
        <f>'[1]normalized binned'!AT34</f>
        <v>-7.5559887574492572</v>
      </c>
      <c r="AU33" s="14">
        <f>'[1]normalized binned'!AU34</f>
        <v>7.0981602305386389</v>
      </c>
      <c r="AV33" s="14">
        <f>'[1]normalized binned'!AV34</f>
        <v>-22.584104224289295</v>
      </c>
      <c r="AW33" s="18">
        <f>'[1]normalized binned'!AW34</f>
        <v>-1.4844516936633718</v>
      </c>
      <c r="AX33" s="18">
        <f>'[1]normalized binned'!AX34</f>
        <v>-6.0843899564115729</v>
      </c>
      <c r="AY33" s="18">
        <f>'[1]normalized binned'!AY34</f>
        <v>24.571152270252355</v>
      </c>
      <c r="AZ33" s="18">
        <f>'[1]normalized binned'!AZ34</f>
        <v>19.239484387059978</v>
      </c>
      <c r="BA33" s="18">
        <f>'[1]normalized binned'!BA34</f>
        <v>-22.007610879555951</v>
      </c>
      <c r="BB33" s="18">
        <f>'[1]normalized binned'!BB34</f>
        <v>5.3751035653437711</v>
      </c>
      <c r="BC33" s="18">
        <f>'[1]normalized binned'!BC34</f>
        <v>-11.31355549154442</v>
      </c>
      <c r="BD33" s="18">
        <f>'[1]normalized binned'!BD34</f>
        <v>-9.5392013853175825</v>
      </c>
      <c r="BE33" s="18">
        <f>'[1]normalized binned'!BE34</f>
        <v>8.4748659652306557</v>
      </c>
      <c r="BF33" s="18">
        <f>'[1]normalized binned'!BF34</f>
        <v>-27.057377175483463</v>
      </c>
      <c r="BG33" s="18">
        <f>'[1]normalized binned'!BG34</f>
        <v>-26.470545198558899</v>
      </c>
      <c r="BH33" s="18">
        <f>'[1]normalized binned'!BH34</f>
        <v>13.611238246725597</v>
      </c>
      <c r="BI33" s="18">
        <f>'[1]normalized binned'!BI34</f>
        <v>7.3892051686448754</v>
      </c>
      <c r="BJ33" s="18">
        <f>'[1]normalized binned'!BJ34</f>
        <v>-1.6376058357596943</v>
      </c>
      <c r="BK33" s="18">
        <f>'[1]normalized binned'!BK34</f>
        <v>30.548682354055757</v>
      </c>
      <c r="BL33" s="18">
        <f>'[1]normalized binned'!BL34</f>
        <v>-6.617696459541345</v>
      </c>
      <c r="BM33" s="18">
        <f>'[1]normalized binned'!BM34</f>
        <v>14.975518915392186</v>
      </c>
      <c r="BN33" s="18">
        <f>'[1]normalized binned'!BN34</f>
        <v>-27.482162807083697</v>
      </c>
      <c r="BO33" s="18">
        <f>'[1]normalized binned'!BO34</f>
        <v>-19.95469659005818</v>
      </c>
      <c r="BP33" s="18">
        <f>'[1]normalized binned'!BP34</f>
        <v>-14.529315519148765</v>
      </c>
      <c r="BQ33" s="18">
        <f>'[1]normalized binned'!BQ34</f>
        <v>11.546831354578046</v>
      </c>
      <c r="BR33" s="18">
        <f>'[1]normalized binned'!BR34</f>
        <v>-0.12959236377153141</v>
      </c>
      <c r="BS33" s="18">
        <f>'[1]normalized binned'!BS34</f>
        <v>33.270396765268494</v>
      </c>
      <c r="BT33" s="18">
        <f>'[1]normalized binned'!BT34</f>
        <v>-34.912694225862552</v>
      </c>
    </row>
    <row r="34" spans="2:72" x14ac:dyDescent="0.25">
      <c r="B34" s="6">
        <f>'[1]normalized binned'!B35</f>
        <v>8.9532768432234366</v>
      </c>
      <c r="C34" s="6">
        <f>'[1]normalized binned'!C35</f>
        <v>14.408474981270194</v>
      </c>
      <c r="D34" s="6">
        <f>'[1]normalized binned'!D35</f>
        <v>-27.031192439910836</v>
      </c>
      <c r="E34" s="6">
        <f>'[1]normalized binned'!E35</f>
        <v>-18.773116424497942</v>
      </c>
      <c r="F34" s="6">
        <f>'[1]normalized binned'!F35</f>
        <v>-8.5311273336409172</v>
      </c>
      <c r="G34" s="6">
        <f>'[1]normalized binned'!G35</f>
        <v>-26.007909394234019</v>
      </c>
      <c r="H34" s="6">
        <f>'[1]normalized binned'!H35</f>
        <v>-11.41361633237279</v>
      </c>
      <c r="I34" s="6">
        <f>'[1]normalized binned'!I35</f>
        <v>-21.181109993556753</v>
      </c>
      <c r="J34" s="6">
        <f>'[1]normalized binned'!J35</f>
        <v>11.350812187921539</v>
      </c>
      <c r="K34" s="6">
        <f>'[1]normalized binned'!K35</f>
        <v>13.323048444972052</v>
      </c>
      <c r="L34" s="6">
        <f>'[1]normalized binned'!L35</f>
        <v>24.019658683848785</v>
      </c>
      <c r="M34" s="6">
        <f>'[1]normalized binned'!M35</f>
        <v>11.428638926969185</v>
      </c>
      <c r="N34" s="6">
        <f>'[1]normalized binned'!N35</f>
        <v>23.867117530184938</v>
      </c>
      <c r="O34" s="6">
        <f>'[1]normalized binned'!O35</f>
        <v>21.292741474928551</v>
      </c>
      <c r="P34" s="6">
        <f>'[1]normalized binned'!P35</f>
        <v>12.61123631989401</v>
      </c>
      <c r="Q34" s="6">
        <f>'[1]normalized binned'!Q35</f>
        <v>-11.043406312317716</v>
      </c>
      <c r="R34" s="6">
        <f>'[1]normalized binned'!R35</f>
        <v>32.82470664038896</v>
      </c>
      <c r="S34" s="10">
        <f>'[1]normalized binned'!S35</f>
        <v>14.623624234953047</v>
      </c>
      <c r="T34" s="10">
        <f>'[1]normalized binned'!T35</f>
        <v>12.669658387077826</v>
      </c>
      <c r="U34" s="10">
        <f>'[1]normalized binned'!U35</f>
        <v>65.811691360201451</v>
      </c>
      <c r="V34" s="10">
        <f>'[1]normalized binned'!V35</f>
        <v>1.7223073535749311</v>
      </c>
      <c r="W34" s="10">
        <f>'[1]normalized binned'!W35</f>
        <v>5.7526664313257507</v>
      </c>
      <c r="X34" s="10">
        <f>'[1]normalized binned'!X35</f>
        <v>27.544901962317692</v>
      </c>
      <c r="Y34" s="10">
        <f>'[1]normalized binned'!Y35</f>
        <v>13.525841486201189</v>
      </c>
      <c r="Z34" s="10">
        <f>'[1]normalized binned'!Z35</f>
        <v>7.4575139682822531</v>
      </c>
      <c r="AA34" s="10">
        <f>'[1]normalized binned'!AA35</f>
        <v>-18.579580629538466</v>
      </c>
      <c r="AB34" s="10">
        <f>'[1]normalized binned'!AB35</f>
        <v>13.262428607982367</v>
      </c>
      <c r="AC34" s="10">
        <f>'[1]normalized binned'!AC35</f>
        <v>-6.0255098248959369</v>
      </c>
      <c r="AD34" s="10">
        <f>'[1]normalized binned'!AD35</f>
        <v>-21.53721496183277</v>
      </c>
      <c r="AE34" s="10">
        <f>'[1]normalized binned'!AE35</f>
        <v>28.683221141979661</v>
      </c>
      <c r="AF34" s="10">
        <f>'[1]normalized binned'!AF35</f>
        <v>8.3962444165183197</v>
      </c>
      <c r="AG34" s="10">
        <f>'[1]normalized binned'!AG35</f>
        <v>-11.866750910319894</v>
      </c>
      <c r="AH34" s="10">
        <f>'[1]normalized binned'!AH35</f>
        <v>-0.21037902820882101</v>
      </c>
      <c r="AI34" s="10">
        <f>'[1]normalized binned'!AI35</f>
        <v>19.212092154667825</v>
      </c>
      <c r="AJ34" s="10">
        <f>'[1]normalized binned'!AJ35</f>
        <v>9.0521898947816943</v>
      </c>
      <c r="AK34" s="10">
        <f>'[1]normalized binned'!AK35</f>
        <v>14.341810442193143</v>
      </c>
      <c r="AL34" s="14">
        <f>'[1]normalized binned'!AL35</f>
        <v>11.473402727812848</v>
      </c>
      <c r="AM34" s="14">
        <f>'[1]normalized binned'!AM35</f>
        <v>7.7873021330254248</v>
      </c>
      <c r="AN34" s="14">
        <f>'[1]normalized binned'!AN35</f>
        <v>-13.262065727796113</v>
      </c>
      <c r="AO34" s="14">
        <f>'[1]normalized binned'!AO35</f>
        <v>-3.2491021007131713</v>
      </c>
      <c r="AP34" s="14">
        <f>'[1]normalized binned'!AP35</f>
        <v>29.73407041950561</v>
      </c>
      <c r="AQ34" s="14">
        <f>'[1]normalized binned'!AQ35</f>
        <v>3.3704490113853147</v>
      </c>
      <c r="AR34" s="14">
        <f>'[1]normalized binned'!AR35</f>
        <v>42.516139635221414</v>
      </c>
      <c r="AS34" s="14">
        <f>'[1]normalized binned'!AS35</f>
        <v>-4.172635039939216</v>
      </c>
      <c r="AT34" s="14">
        <f>'[1]normalized binned'!AT35</f>
        <v>-11.760075015171637</v>
      </c>
      <c r="AU34" s="14">
        <f>'[1]normalized binned'!AU35</f>
        <v>1.2415929205206335</v>
      </c>
      <c r="AV34" s="14">
        <f>'[1]normalized binned'!AV35</f>
        <v>-32.769325413169014</v>
      </c>
      <c r="AW34" s="18">
        <f>'[1]normalized binned'!AW35</f>
        <v>3.7705484195127474</v>
      </c>
      <c r="AX34" s="18">
        <f>'[1]normalized binned'!AX35</f>
        <v>13.153570515631666</v>
      </c>
      <c r="AY34" s="18">
        <f>'[1]normalized binned'!AY35</f>
        <v>18.445677183031556</v>
      </c>
      <c r="AZ34" s="18">
        <f>'[1]normalized binned'!AZ35</f>
        <v>-9.9454537405421011</v>
      </c>
      <c r="BA34" s="18">
        <f>'[1]normalized binned'!BA35</f>
        <v>-11.101090445601676</v>
      </c>
      <c r="BB34" s="18">
        <f>'[1]normalized binned'!BB35</f>
        <v>-2.8308344428230825</v>
      </c>
      <c r="BC34" s="18">
        <f>'[1]normalized binned'!BC35</f>
        <v>11.424902667494623</v>
      </c>
      <c r="BD34" s="18">
        <f>'[1]normalized binned'!BD35</f>
        <v>-7.4090010478780366</v>
      </c>
      <c r="BE34" s="18">
        <f>'[1]normalized binned'!BE35</f>
        <v>14.23530471415163</v>
      </c>
      <c r="BF34" s="18">
        <f>'[1]normalized binned'!BF35</f>
        <v>-33.478356473699037</v>
      </c>
      <c r="BG34" s="18">
        <f>'[1]normalized binned'!BG35</f>
        <v>-7.8238287277173777</v>
      </c>
      <c r="BH34" s="18">
        <f>'[1]normalized binned'!BH35</f>
        <v>-3.7795586114248336</v>
      </c>
      <c r="BI34" s="18">
        <f>'[1]normalized binned'!BI35</f>
        <v>4.7835262535321119</v>
      </c>
      <c r="BJ34" s="18">
        <f>'[1]normalized binned'!BJ35</f>
        <v>1.6721389422637216</v>
      </c>
      <c r="BK34" s="18">
        <f>'[1]normalized binned'!BK35</f>
        <v>13.362655067351591</v>
      </c>
      <c r="BL34" s="18">
        <f>'[1]normalized binned'!BL35</f>
        <v>9.3063342343432094</v>
      </c>
      <c r="BM34" s="18">
        <f>'[1]normalized binned'!BM35</f>
        <v>-4.9862499861769978</v>
      </c>
      <c r="BN34" s="18">
        <f>'[1]normalized binned'!BN35</f>
        <v>-7.5311332001564635</v>
      </c>
      <c r="BO34" s="18">
        <f>'[1]normalized binned'!BO35</f>
        <v>-3.1678563625166398</v>
      </c>
      <c r="BP34" s="18">
        <f>'[1]normalized binned'!BP35</f>
        <v>-17.143591858022862</v>
      </c>
      <c r="BQ34" s="18">
        <f>'[1]normalized binned'!BQ35</f>
        <v>41.243702131380537</v>
      </c>
      <c r="BR34" s="18">
        <f>'[1]normalized binned'!BR35</f>
        <v>38.413550529825635</v>
      </c>
      <c r="BS34" s="18">
        <f>'[1]normalized binned'!BS35</f>
        <v>2.2154189808192855</v>
      </c>
      <c r="BT34" s="18">
        <f>'[1]normalized binned'!BT35</f>
        <v>-41.15804886525661</v>
      </c>
    </row>
    <row r="35" spans="2:72" x14ac:dyDescent="0.25">
      <c r="B35" s="6">
        <f>'[1]normalized binned'!B36</f>
        <v>11.503139200928823</v>
      </c>
      <c r="C35" s="6">
        <f>'[1]normalized binned'!C36</f>
        <v>3.2303930606171622</v>
      </c>
      <c r="D35" s="6">
        <f>'[1]normalized binned'!D36</f>
        <v>-12.080365449365067</v>
      </c>
      <c r="E35" s="6">
        <f>'[1]normalized binned'!E36</f>
        <v>-13.962371260384829</v>
      </c>
      <c r="F35" s="6">
        <f>'[1]normalized binned'!F36</f>
        <v>-20.181293958483394</v>
      </c>
      <c r="G35" s="6">
        <f>'[1]normalized binned'!G36</f>
        <v>-28.903708536320568</v>
      </c>
      <c r="H35" s="6">
        <f>'[1]normalized binned'!H36</f>
        <v>2.1203833758418678</v>
      </c>
      <c r="I35" s="6">
        <f>'[1]normalized binned'!I36</f>
        <v>-32.994835108991616</v>
      </c>
      <c r="J35" s="6">
        <f>'[1]normalized binned'!J36</f>
        <v>-2.5970857797696048</v>
      </c>
      <c r="K35" s="6">
        <f>'[1]normalized binned'!K36</f>
        <v>5.7964649197938485</v>
      </c>
      <c r="L35" s="6">
        <f>'[1]normalized binned'!L36</f>
        <v>23.618319454192356</v>
      </c>
      <c r="M35" s="6">
        <f>'[1]normalized binned'!M36</f>
        <v>5.5825382296960955</v>
      </c>
      <c r="N35" s="6">
        <f>'[1]normalized binned'!N36</f>
        <v>39.696484792908457</v>
      </c>
      <c r="O35" s="6">
        <f>'[1]normalized binned'!O36</f>
        <v>30.099885595714529</v>
      </c>
      <c r="P35" s="6">
        <f>'[1]normalized binned'!P36</f>
        <v>31.012006756004524</v>
      </c>
      <c r="Q35" s="6">
        <f>'[1]normalized binned'!Q36</f>
        <v>-5.2548407851748182</v>
      </c>
      <c r="R35" s="6">
        <f>'[1]normalized binned'!R36</f>
        <v>80.736954911215079</v>
      </c>
      <c r="S35" s="10">
        <f>'[1]normalized binned'!S36</f>
        <v>58.748258538479263</v>
      </c>
      <c r="T35" s="10">
        <f>'[1]normalized binned'!T36</f>
        <v>7.8434546501328599</v>
      </c>
      <c r="U35" s="10">
        <f>'[1]normalized binned'!U36</f>
        <v>62.551600994253697</v>
      </c>
      <c r="V35" s="10">
        <f>'[1]normalized binned'!V36</f>
        <v>7.390288389835761</v>
      </c>
      <c r="W35" s="10">
        <f>'[1]normalized binned'!W36</f>
        <v>-7.4693870550261456</v>
      </c>
      <c r="X35" s="10">
        <f>'[1]normalized binned'!X36</f>
        <v>-0.7800791035510658</v>
      </c>
      <c r="Y35" s="10">
        <f>'[1]normalized binned'!Y36</f>
        <v>32.442152583601192</v>
      </c>
      <c r="Z35" s="10">
        <f>'[1]normalized binned'!Z36</f>
        <v>36.839828274986189</v>
      </c>
      <c r="AA35" s="10">
        <f>'[1]normalized binned'!AA36</f>
        <v>-28.808013630768411</v>
      </c>
      <c r="AB35" s="10">
        <f>'[1]normalized binned'!AB36</f>
        <v>-1.7915075921090871</v>
      </c>
      <c r="AC35" s="10">
        <f>'[1]normalized binned'!AC36</f>
        <v>-3.8033161791201118</v>
      </c>
      <c r="AD35" s="10">
        <f>'[1]normalized binned'!AD36</f>
        <v>-22.288137563505455</v>
      </c>
      <c r="AE35" s="10">
        <f>'[1]normalized binned'!AE36</f>
        <v>27.309101429056067</v>
      </c>
      <c r="AF35" s="10">
        <f>'[1]normalized binned'!AF36</f>
        <v>5.2967926365660505</v>
      </c>
      <c r="AG35" s="10">
        <f>'[1]normalized binned'!AG36</f>
        <v>-15.857320829653519</v>
      </c>
      <c r="AH35" s="10">
        <f>'[1]normalized binned'!AH36</f>
        <v>3.2637754229990494</v>
      </c>
      <c r="AI35" s="10">
        <f>'[1]normalized binned'!AI36</f>
        <v>5.276122764717841</v>
      </c>
      <c r="AJ35" s="10">
        <f>'[1]normalized binned'!AJ36</f>
        <v>4.9528918867730219E-2</v>
      </c>
      <c r="AK35" s="10">
        <f>'[1]normalized binned'!AK36</f>
        <v>19.030738953806033</v>
      </c>
      <c r="AL35" s="14">
        <f>'[1]normalized binned'!AL36</f>
        <v>-4.3871112728790012</v>
      </c>
      <c r="AM35" s="14">
        <f>'[1]normalized binned'!AM36</f>
        <v>-0.31601606287068168</v>
      </c>
      <c r="AN35" s="14">
        <f>'[1]normalized binned'!AN36</f>
        <v>5.3401328014121603</v>
      </c>
      <c r="AO35" s="14">
        <f>'[1]normalized binned'!AO36</f>
        <v>31.677581022401615</v>
      </c>
      <c r="AP35" s="14">
        <f>'[1]normalized binned'!AP36</f>
        <v>27.466941573291148</v>
      </c>
      <c r="AQ35" s="14">
        <f>'[1]normalized binned'!AQ36</f>
        <v>16.514671422659031</v>
      </c>
      <c r="AR35" s="14">
        <f>'[1]normalized binned'!AR36</f>
        <v>21.304977516983396</v>
      </c>
      <c r="AS35" s="14">
        <f>'[1]normalized binned'!AS36</f>
        <v>15.295274629974175</v>
      </c>
      <c r="AT35" s="14">
        <f>'[1]normalized binned'!AT36</f>
        <v>1.2672032202369461</v>
      </c>
      <c r="AU35" s="14">
        <f>'[1]normalized binned'!AU36</f>
        <v>3.3586340073747132</v>
      </c>
      <c r="AV35" s="14">
        <f>'[1]normalized binned'!AV36</f>
        <v>-12.468632293715109</v>
      </c>
      <c r="AW35" s="18">
        <f>'[1]normalized binned'!AW36</f>
        <v>3.3095165804291664</v>
      </c>
      <c r="AX35" s="18">
        <f>'[1]normalized binned'!AX36</f>
        <v>26.674139516442509</v>
      </c>
      <c r="AY35" s="18">
        <f>'[1]normalized binned'!AY36</f>
        <v>14.371868310240702</v>
      </c>
      <c r="AZ35" s="18">
        <f>'[1]normalized binned'!AZ36</f>
        <v>-1.5071111393414125</v>
      </c>
      <c r="BA35" s="18">
        <f>'[1]normalized binned'!BA36</f>
        <v>-5.864594522597919</v>
      </c>
      <c r="BB35" s="18">
        <f>'[1]normalized binned'!BB36</f>
        <v>-3.4800466873054119</v>
      </c>
      <c r="BC35" s="18">
        <f>'[1]normalized binned'!BC36</f>
        <v>-1.1100147016295334</v>
      </c>
      <c r="BD35" s="18">
        <f>'[1]normalized binned'!BD36</f>
        <v>-1.6154595727686267</v>
      </c>
      <c r="BE35" s="18">
        <f>'[1]normalized binned'!BE36</f>
        <v>21.989695896773217</v>
      </c>
      <c r="BF35" s="18">
        <f>'[1]normalized binned'!BF36</f>
        <v>-16.358262455315266</v>
      </c>
      <c r="BG35" s="18">
        <f>'[1]normalized binned'!BG36</f>
        <v>-9.7532386611538513</v>
      </c>
      <c r="BH35" s="18">
        <f>'[1]normalized binned'!BH36</f>
        <v>45.641523469244135</v>
      </c>
      <c r="BI35" s="18">
        <f>'[1]normalized binned'!BI36</f>
        <v>-7.4113656225826068</v>
      </c>
      <c r="BJ35" s="18">
        <f>'[1]normalized binned'!BJ36</f>
        <v>4.1906435185149435</v>
      </c>
      <c r="BK35" s="18">
        <f>'[1]normalized binned'!BK36</f>
        <v>-5.6684653647495828</v>
      </c>
      <c r="BL35" s="18">
        <f>'[1]normalized binned'!BL36</f>
        <v>-3.6930941227716665</v>
      </c>
      <c r="BM35" s="18">
        <f>'[1]normalized binned'!BM36</f>
        <v>-10.440783377014</v>
      </c>
      <c r="BN35" s="18">
        <f>'[1]normalized binned'!BN36</f>
        <v>-1.3022683359375999</v>
      </c>
      <c r="BO35" s="18">
        <f>'[1]normalized binned'!BO36</f>
        <v>22.870145958176778</v>
      </c>
      <c r="BP35" s="18">
        <f>'[1]normalized binned'!BP36</f>
        <v>-11.321257208848669</v>
      </c>
      <c r="BQ35" s="18">
        <f>'[1]normalized binned'!BQ36</f>
        <v>22.640029995424282</v>
      </c>
      <c r="BR35" s="18">
        <f>'[1]normalized binned'!BR36</f>
        <v>43.46493087641776</v>
      </c>
      <c r="BS35" s="18">
        <f>'[1]normalized binned'!BS36</f>
        <v>8.2936509509427072</v>
      </c>
      <c r="BT35" s="18">
        <f>'[1]normalized binned'!BT36</f>
        <v>-24.009994870966921</v>
      </c>
    </row>
    <row r="36" spans="2:72" x14ac:dyDescent="0.25">
      <c r="B36" s="6">
        <f>'[1]normalized binned'!B37</f>
        <v>-6.420717635990453</v>
      </c>
      <c r="C36" s="6">
        <f>'[1]normalized binned'!C37</f>
        <v>3.0057367389465273</v>
      </c>
      <c r="D36" s="6">
        <f>'[1]normalized binned'!D37</f>
        <v>-19.82520613205573</v>
      </c>
      <c r="E36" s="6">
        <f>'[1]normalized binned'!E37</f>
        <v>-27.459630433548117</v>
      </c>
      <c r="F36" s="6">
        <f>'[1]normalized binned'!F37</f>
        <v>-8.5603828532300383</v>
      </c>
      <c r="G36" s="6">
        <f>'[1]normalized binned'!G37</f>
        <v>-27.413815691469253</v>
      </c>
      <c r="H36" s="6">
        <f>'[1]normalized binned'!H37</f>
        <v>-3.9145490176093705</v>
      </c>
      <c r="I36" s="6">
        <f>'[1]normalized binned'!I37</f>
        <v>-31.431290420931294</v>
      </c>
      <c r="J36" s="6">
        <f>'[1]normalized binned'!J37</f>
        <v>3.5902666744874687</v>
      </c>
      <c r="K36" s="6">
        <f>'[1]normalized binned'!K37</f>
        <v>24.290591991231903</v>
      </c>
      <c r="L36" s="6">
        <f>'[1]normalized binned'!L37</f>
        <v>22.724274148509824</v>
      </c>
      <c r="M36" s="6">
        <f>'[1]normalized binned'!M37</f>
        <v>-3.6510761743163491</v>
      </c>
      <c r="N36" s="6">
        <f>'[1]normalized binned'!N37</f>
        <v>29.265482194711907</v>
      </c>
      <c r="O36" s="6">
        <f>'[1]normalized binned'!O37</f>
        <v>27.496333281740533</v>
      </c>
      <c r="P36" s="6">
        <f>'[1]normalized binned'!P37</f>
        <v>26.295226867295849</v>
      </c>
      <c r="Q36" s="6">
        <f>'[1]normalized binned'!Q37</f>
        <v>9.5131827592122207</v>
      </c>
      <c r="R36" s="6">
        <f>'[1]normalized binned'!R37</f>
        <v>115.11044393253127</v>
      </c>
      <c r="S36" s="10">
        <f>'[1]normalized binned'!S37</f>
        <v>79.918691365868469</v>
      </c>
      <c r="T36" s="10">
        <f>'[1]normalized binned'!T37</f>
        <v>9.8646734046174398</v>
      </c>
      <c r="U36" s="10">
        <f>'[1]normalized binned'!U37</f>
        <v>55.260378880466384</v>
      </c>
      <c r="V36" s="10">
        <f>'[1]normalized binned'!V37</f>
        <v>-19.795981278076273</v>
      </c>
      <c r="W36" s="10">
        <f>'[1]normalized binned'!W37</f>
        <v>3.2686330216305759</v>
      </c>
      <c r="X36" s="10">
        <f>'[1]normalized binned'!X37</f>
        <v>-11.612626082732655</v>
      </c>
      <c r="Y36" s="10">
        <f>'[1]normalized binned'!Y37</f>
        <v>63.849828151360782</v>
      </c>
      <c r="Z36" s="10">
        <f>'[1]normalized binned'!Z37</f>
        <v>22.043720386661278</v>
      </c>
      <c r="AA36" s="10">
        <f>'[1]normalized binned'!AA37</f>
        <v>-18.440499607092917</v>
      </c>
      <c r="AB36" s="10">
        <f>'[1]normalized binned'!AB37</f>
        <v>12.229868502886836</v>
      </c>
      <c r="AC36" s="10">
        <f>'[1]normalized binned'!AC37</f>
        <v>-7.0472216507679919</v>
      </c>
      <c r="AD36" s="10">
        <f>'[1]normalized binned'!AD37</f>
        <v>-20.533210639706688</v>
      </c>
      <c r="AE36" s="10">
        <f>'[1]normalized binned'!AE37</f>
        <v>20.349916292530509</v>
      </c>
      <c r="AF36" s="10">
        <f>'[1]normalized binned'!AF37</f>
        <v>13.55737563487863</v>
      </c>
      <c r="AG36" s="10">
        <f>'[1]normalized binned'!AG37</f>
        <v>-19.101365172191787</v>
      </c>
      <c r="AH36" s="10">
        <f>'[1]normalized binned'!AH37</f>
        <v>13.662045037079016</v>
      </c>
      <c r="AI36" s="10">
        <f>'[1]normalized binned'!AI37</f>
        <v>5.1930773467995346</v>
      </c>
      <c r="AJ36" s="10">
        <f>'[1]normalized binned'!AJ37</f>
        <v>2.2048029859724392</v>
      </c>
      <c r="AK36" s="10">
        <f>'[1]normalized binned'!AK37</f>
        <v>15.726780902930201</v>
      </c>
      <c r="AL36" s="14">
        <f>'[1]normalized binned'!AL37</f>
        <v>-2.9413734388389905</v>
      </c>
      <c r="AM36" s="14">
        <f>'[1]normalized binned'!AM37</f>
        <v>2.2383646374637016</v>
      </c>
      <c r="AN36" s="14">
        <f>'[1]normalized binned'!AN37</f>
        <v>12.012297869918456</v>
      </c>
      <c r="AO36" s="14">
        <f>'[1]normalized binned'!AO37</f>
        <v>36.550974555834252</v>
      </c>
      <c r="AP36" s="14">
        <f>'[1]normalized binned'!AP37</f>
        <v>-3.7844347059816861</v>
      </c>
      <c r="AQ36" s="14">
        <f>'[1]normalized binned'!AQ37</f>
        <v>9.2908226315180418</v>
      </c>
      <c r="AR36" s="14">
        <f>'[1]normalized binned'!AR37</f>
        <v>4.7033942051251408E-2</v>
      </c>
      <c r="AS36" s="14">
        <f>'[1]normalized binned'!AS37</f>
        <v>13.807085438884592</v>
      </c>
      <c r="AT36" s="14">
        <f>'[1]normalized binned'!AT37</f>
        <v>31.013136963980703</v>
      </c>
      <c r="AU36" s="14">
        <f>'[1]normalized binned'!AU37</f>
        <v>13.333907579725478</v>
      </c>
      <c r="AV36" s="14">
        <f>'[1]normalized binned'!AV37</f>
        <v>-14.750336118801739</v>
      </c>
      <c r="AW36" s="18">
        <f>'[1]normalized binned'!AW37</f>
        <v>-2.0756237728075195</v>
      </c>
      <c r="AX36" s="18">
        <f>'[1]normalized binned'!AX37</f>
        <v>21.659897327012477</v>
      </c>
      <c r="AY36" s="18">
        <f>'[1]normalized binned'!AY37</f>
        <v>2.7617589428797094</v>
      </c>
      <c r="AZ36" s="18">
        <f>'[1]normalized binned'!AZ37</f>
        <v>2.9398191081674256</v>
      </c>
      <c r="BA36" s="18">
        <f>'[1]normalized binned'!BA37</f>
        <v>5.5477635968418868</v>
      </c>
      <c r="BB36" s="18">
        <f>'[1]normalized binned'!BB37</f>
        <v>31.661006277393511</v>
      </c>
      <c r="BC36" s="18">
        <f>'[1]normalized binned'!BC37</f>
        <v>22.222417604599116</v>
      </c>
      <c r="BD36" s="18">
        <f>'[1]normalized binned'!BD37</f>
        <v>12.796303852627034</v>
      </c>
      <c r="BE36" s="18">
        <f>'[1]normalized binned'!BE37</f>
        <v>14.177782026269925</v>
      </c>
      <c r="BF36" s="18">
        <f>'[1]normalized binned'!BF37</f>
        <v>-18.458708764337704</v>
      </c>
      <c r="BG36" s="18">
        <f>'[1]normalized binned'!BG37</f>
        <v>-12.659722943879657</v>
      </c>
      <c r="BH36" s="18">
        <f>'[1]normalized binned'!BH37</f>
        <v>27.978774551596938</v>
      </c>
      <c r="BI36" s="18">
        <f>'[1]normalized binned'!BI37</f>
        <v>-10.122662000712756</v>
      </c>
      <c r="BJ36" s="18">
        <f>'[1]normalized binned'!BJ37</f>
        <v>6.4739849952174131</v>
      </c>
      <c r="BK36" s="18">
        <f>'[1]normalized binned'!BK37</f>
        <v>-4.2616285229948296</v>
      </c>
      <c r="BL36" s="18">
        <f>'[1]normalized binned'!BL37</f>
        <v>4.8515822031358695</v>
      </c>
      <c r="BM36" s="18">
        <f>'[1]normalized binned'!BM37</f>
        <v>-32.481261542204372</v>
      </c>
      <c r="BN36" s="18">
        <f>'[1]normalized binned'!BN37</f>
        <v>22.633395681612324</v>
      </c>
      <c r="BO36" s="18">
        <f>'[1]normalized binned'!BO37</f>
        <v>25.187175161281147</v>
      </c>
      <c r="BP36" s="18">
        <f>'[1]normalized binned'!BP37</f>
        <v>-26.467199178253868</v>
      </c>
      <c r="BQ36" s="18">
        <f>'[1]normalized binned'!BQ37</f>
        <v>39.507152608618803</v>
      </c>
      <c r="BR36" s="18">
        <f>'[1]normalized binned'!BR37</f>
        <v>55.998309540160768</v>
      </c>
      <c r="BS36" s="18">
        <f>'[1]normalized binned'!BS37</f>
        <v>16.371365981574328</v>
      </c>
      <c r="BT36" s="18">
        <f>'[1]normalized binned'!BT37</f>
        <v>-22.587921468048126</v>
      </c>
    </row>
    <row r="37" spans="2:72" x14ac:dyDescent="0.25">
      <c r="B37" s="6">
        <f>'[1]normalized binned'!B38</f>
        <v>1.3660811211134636</v>
      </c>
      <c r="C37" s="6">
        <f>'[1]normalized binned'!C38</f>
        <v>2.6435818888002309</v>
      </c>
      <c r="D37" s="6">
        <f>'[1]normalized binned'!D38</f>
        <v>-16.260307102912879</v>
      </c>
      <c r="E37" s="6">
        <f>'[1]normalized binned'!E38</f>
        <v>-29.885282305855977</v>
      </c>
      <c r="F37" s="6">
        <f>'[1]normalized binned'!F38</f>
        <v>-19.830261981004202</v>
      </c>
      <c r="G37" s="6">
        <f>'[1]normalized binned'!G38</f>
        <v>-27.794331331566628</v>
      </c>
      <c r="H37" s="6">
        <f>'[1]normalized binned'!H38</f>
        <v>18.950090358644122</v>
      </c>
      <c r="I37" s="6">
        <f>'[1]normalized binned'!I38</f>
        <v>0.72729205976798339</v>
      </c>
      <c r="J37" s="6">
        <f>'[1]normalized binned'!J38</f>
        <v>7.3064439071165692</v>
      </c>
      <c r="K37" s="6">
        <f>'[1]normalized binned'!K38</f>
        <v>43.938210228691794</v>
      </c>
      <c r="L37" s="6">
        <f>'[1]normalized binned'!L38</f>
        <v>14.343077135694529</v>
      </c>
      <c r="M37" s="6">
        <f>'[1]normalized binned'!M38</f>
        <v>-5.2756425726877891</v>
      </c>
      <c r="N37" s="6">
        <f>'[1]normalized binned'!N38</f>
        <v>34.094536145499006</v>
      </c>
      <c r="O37" s="6">
        <f>'[1]normalized binned'!O38</f>
        <v>21.097799118914185</v>
      </c>
      <c r="P37" s="6">
        <f>'[1]normalized binned'!P38</f>
        <v>25.3522347271944</v>
      </c>
      <c r="Q37" s="6">
        <f>'[1]normalized binned'!Q38</f>
        <v>4.1971945997623434</v>
      </c>
      <c r="R37" s="6">
        <f>'[1]normalized binned'!R38</f>
        <v>134.18442564013245</v>
      </c>
      <c r="S37" s="10">
        <f>'[1]normalized binned'!S38</f>
        <v>84.295629819987994</v>
      </c>
      <c r="T37" s="10">
        <f>'[1]normalized binned'!T38</f>
        <v>24.434597778990959</v>
      </c>
      <c r="U37" s="10">
        <f>'[1]normalized binned'!U38</f>
        <v>41.229656072983282</v>
      </c>
      <c r="V37" s="10">
        <f>'[1]normalized binned'!V38</f>
        <v>-14.981005647009718</v>
      </c>
      <c r="W37" s="10">
        <f>'[1]normalized binned'!W38</f>
        <v>12.861790133512089</v>
      </c>
      <c r="X37" s="10">
        <f>'[1]normalized binned'!X38</f>
        <v>-35.245907734553434</v>
      </c>
      <c r="Y37" s="10">
        <f>'[1]normalized binned'!Y38</f>
        <v>48.807060360472654</v>
      </c>
      <c r="Z37" s="10">
        <f>'[1]normalized binned'!Z38</f>
        <v>18.352608705197202</v>
      </c>
      <c r="AA37" s="10">
        <f>'[1]normalized binned'!AA38</f>
        <v>-19.814261716655032</v>
      </c>
      <c r="AB37" s="10">
        <f>'[1]normalized binned'!AB38</f>
        <v>36.342377471834375</v>
      </c>
      <c r="AC37" s="10">
        <f>'[1]normalized binned'!AC38</f>
        <v>0.73419034659451654</v>
      </c>
      <c r="AD37" s="10">
        <f>'[1]normalized binned'!AD38</f>
        <v>-16.071346899614642</v>
      </c>
      <c r="AE37" s="10">
        <f>'[1]normalized binned'!AE38</f>
        <v>3.0655599325422074</v>
      </c>
      <c r="AF37" s="10">
        <f>'[1]normalized binned'!AF38</f>
        <v>23.334384498268658</v>
      </c>
      <c r="AG37" s="10">
        <f>'[1]normalized binned'!AG38</f>
        <v>-8.1538732436083379</v>
      </c>
      <c r="AH37" s="10">
        <f>'[1]normalized binned'!AH38</f>
        <v>6.2401806340988424</v>
      </c>
      <c r="AI37" s="10">
        <f>'[1]normalized binned'!AI38</f>
        <v>8.0297844552723294</v>
      </c>
      <c r="AJ37" s="10">
        <f>'[1]normalized binned'!AJ38</f>
        <v>8.7919002369409487</v>
      </c>
      <c r="AK37" s="10">
        <f>'[1]normalized binned'!AK38</f>
        <v>16.844573511575479</v>
      </c>
      <c r="AL37" s="14">
        <f>'[1]normalized binned'!AL38</f>
        <v>-13.380287181566038</v>
      </c>
      <c r="AM37" s="14">
        <f>'[1]normalized binned'!AM38</f>
        <v>8.6541746730247819</v>
      </c>
      <c r="AN37" s="14">
        <f>'[1]normalized binned'!AN38</f>
        <v>21.594569222380148</v>
      </c>
      <c r="AO37" s="14">
        <f>'[1]normalized binned'!AO38</f>
        <v>33.690875541739643</v>
      </c>
      <c r="AP37" s="14">
        <f>'[1]normalized binned'!AP38</f>
        <v>-31.773228649904681</v>
      </c>
      <c r="AQ37" s="14">
        <f>'[1]normalized binned'!AQ38</f>
        <v>5.125657719061266</v>
      </c>
      <c r="AR37" s="14">
        <f>'[1]normalized binned'!AR38</f>
        <v>5.6942874287039658</v>
      </c>
      <c r="AS37" s="14">
        <f>'[1]normalized binned'!AS38</f>
        <v>29.936649113479941</v>
      </c>
      <c r="AT37" s="14">
        <f>'[1]normalized binned'!AT38</f>
        <v>65.035040453979676</v>
      </c>
      <c r="AU37" s="14">
        <f>'[1]normalized binned'!AU38</f>
        <v>22.987956223344966</v>
      </c>
      <c r="AV37" s="14">
        <f>'[1]normalized binned'!AV38</f>
        <v>-11.223086188335992</v>
      </c>
      <c r="AW37" s="18">
        <f>'[1]normalized binned'!AW38</f>
        <v>-17.140608392881365</v>
      </c>
      <c r="AX37" s="18">
        <f>'[1]normalized binned'!AX38</f>
        <v>10.287776819747366</v>
      </c>
      <c r="AY37" s="18">
        <f>'[1]normalized binned'!AY38</f>
        <v>-3.5134902754329858</v>
      </c>
      <c r="AZ37" s="18">
        <f>'[1]normalized binned'!AZ38</f>
        <v>10.819358005300835</v>
      </c>
      <c r="BA37" s="18">
        <f>'[1]normalized binned'!BA38</f>
        <v>6.4526918079400604</v>
      </c>
      <c r="BB37" s="18">
        <f>'[1]normalized binned'!BB38</f>
        <v>28.813430793711646</v>
      </c>
      <c r="BC37" s="18">
        <f>'[1]normalized binned'!BC38</f>
        <v>8.6187261335422161</v>
      </c>
      <c r="BD37" s="18">
        <f>'[1]normalized binned'!BD38</f>
        <v>7.0336584681657106</v>
      </c>
      <c r="BE37" s="18">
        <f>'[1]normalized binned'!BE38</f>
        <v>7.7811029832096699</v>
      </c>
      <c r="BF37" s="18">
        <f>'[1]normalized binned'!BF38</f>
        <v>-20.368607532931183</v>
      </c>
      <c r="BG37" s="18">
        <f>'[1]normalized binned'!BG38</f>
        <v>-15.779904434711028</v>
      </c>
      <c r="BH37" s="18">
        <f>'[1]normalized binned'!BH38</f>
        <v>23.413853705432704</v>
      </c>
      <c r="BI37" s="18">
        <f>'[1]normalized binned'!BI38</f>
        <v>2.8957249652788897</v>
      </c>
      <c r="BJ37" s="18">
        <f>'[1]normalized binned'!BJ38</f>
        <v>1.5836661839919215</v>
      </c>
      <c r="BK37" s="18">
        <f>'[1]normalized binned'!BK38</f>
        <v>-20.12350743485371</v>
      </c>
      <c r="BL37" s="18">
        <f>'[1]normalized binned'!BL38</f>
        <v>-14.146517246904262</v>
      </c>
      <c r="BM37" s="18">
        <f>'[1]normalized binned'!BM38</f>
        <v>-20.785367525904292</v>
      </c>
      <c r="BN37" s="18">
        <f>'[1]normalized binned'!BN38</f>
        <v>2.119338838622923</v>
      </c>
      <c r="BO37" s="18">
        <f>'[1]normalized binned'!BO38</f>
        <v>-11.547518568077274</v>
      </c>
      <c r="BP37" s="18">
        <f>'[1]normalized binned'!BP38</f>
        <v>-23.797973321493924</v>
      </c>
      <c r="BQ37" s="18">
        <f>'[1]normalized binned'!BQ38</f>
        <v>10.534224817431843</v>
      </c>
      <c r="BR37" s="18">
        <f>'[1]normalized binned'!BR38</f>
        <v>30.38251889531799</v>
      </c>
      <c r="BS37" s="18">
        <f>'[1]normalized binned'!BS38</f>
        <v>14.119440116055882</v>
      </c>
      <c r="BT37" s="18">
        <f>'[1]normalized binned'!BT38</f>
        <v>-2.2747997236409696</v>
      </c>
    </row>
    <row r="38" spans="2:72" x14ac:dyDescent="0.25">
      <c r="B38" s="6">
        <f>'[1]normalized binned'!B39</f>
        <v>30.576730512848588</v>
      </c>
      <c r="C38" s="6">
        <f>'[1]normalized binned'!C39</f>
        <v>6.79192015411612</v>
      </c>
      <c r="D38" s="6">
        <f>'[1]normalized binned'!D39</f>
        <v>-13.108049426218031</v>
      </c>
      <c r="E38" s="6">
        <f>'[1]normalized binned'!E39</f>
        <v>-18.535409554183385</v>
      </c>
      <c r="F38" s="6">
        <f>'[1]normalized binned'!F39</f>
        <v>-25.98436939546691</v>
      </c>
      <c r="G38" s="6">
        <f>'[1]normalized binned'!G39</f>
        <v>-4.5660170571383292</v>
      </c>
      <c r="H38" s="6">
        <f>'[1]normalized binned'!H39</f>
        <v>22.019120321493162</v>
      </c>
      <c r="I38" s="6">
        <f>'[1]normalized binned'!I39</f>
        <v>-10.297818063679051</v>
      </c>
      <c r="J38" s="6">
        <f>'[1]normalized binned'!J39</f>
        <v>20.103403322701279</v>
      </c>
      <c r="K38" s="6">
        <f>'[1]normalized binned'!K39</f>
        <v>41.610813966081885</v>
      </c>
      <c r="L38" s="6">
        <f>'[1]normalized binned'!L39</f>
        <v>22.041068451422017</v>
      </c>
      <c r="M38" s="6">
        <f>'[1]normalized binned'!M39</f>
        <v>-6.8734995832025945</v>
      </c>
      <c r="N38" s="6">
        <f>'[1]normalized binned'!N39</f>
        <v>41.438101788170563</v>
      </c>
      <c r="O38" s="6">
        <f>'[1]normalized binned'!O39</f>
        <v>35.833418495943114</v>
      </c>
      <c r="P38" s="6">
        <f>'[1]normalized binned'!P39</f>
        <v>2.7037579204133522E-2</v>
      </c>
      <c r="Q38" s="6">
        <f>'[1]normalized binned'!Q39</f>
        <v>7.2605355646771725</v>
      </c>
      <c r="R38" s="6">
        <f>'[1]normalized binned'!R39</f>
        <v>131.53221900785911</v>
      </c>
      <c r="S38" s="10">
        <f>'[1]normalized binned'!S39</f>
        <v>26.965140371849667</v>
      </c>
      <c r="T38" s="10">
        <f>'[1]normalized binned'!T39</f>
        <v>12.063971747029578</v>
      </c>
      <c r="U38" s="10">
        <f>'[1]normalized binned'!U39</f>
        <v>11.771621030893229</v>
      </c>
      <c r="V38" s="10">
        <f>'[1]normalized binned'!V39</f>
        <v>-10.399789894728167</v>
      </c>
      <c r="W38" s="10">
        <f>'[1]normalized binned'!W39</f>
        <v>24.136616254487887</v>
      </c>
      <c r="X38" s="10">
        <f>'[1]normalized binned'!X39</f>
        <v>-20.764947660272487</v>
      </c>
      <c r="Y38" s="10">
        <f>'[1]normalized binned'!Y39</f>
        <v>37.352894339197746</v>
      </c>
      <c r="Z38" s="10">
        <f>'[1]normalized binned'!Z39</f>
        <v>3.5341894049500735</v>
      </c>
      <c r="AA38" s="10">
        <f>'[1]normalized binned'!AA39</f>
        <v>-17.506715239826097</v>
      </c>
      <c r="AB38" s="10">
        <f>'[1]normalized binned'!AB39</f>
        <v>53.596774618478698</v>
      </c>
      <c r="AC38" s="10">
        <f>'[1]normalized binned'!AC39</f>
        <v>-6.0051078531587399</v>
      </c>
      <c r="AD38" s="10">
        <f>'[1]normalized binned'!AD39</f>
        <v>2.1644284311118791</v>
      </c>
      <c r="AE38" s="10">
        <f>'[1]normalized binned'!AE39</f>
        <v>7.2127442998950499</v>
      </c>
      <c r="AF38" s="10">
        <f>'[1]normalized binned'!AF39</f>
        <v>34.055605368592019</v>
      </c>
      <c r="AG38" s="10">
        <f>'[1]normalized binned'!AG39</f>
        <v>2.126336965629152</v>
      </c>
      <c r="AH38" s="10">
        <f>'[1]normalized binned'!AH39</f>
        <v>24.070370739769682</v>
      </c>
      <c r="AI38" s="10">
        <f>'[1]normalized binned'!AI39</f>
        <v>12.368169100248364</v>
      </c>
      <c r="AJ38" s="10">
        <f>'[1]normalized binned'!AJ39</f>
        <v>17.896523674140884</v>
      </c>
      <c r="AK38" s="10">
        <f>'[1]normalized binned'!AK39</f>
        <v>8.0502512313842107</v>
      </c>
      <c r="AL38" s="14">
        <f>'[1]normalized binned'!AL39</f>
        <v>-8.9890680666300984</v>
      </c>
      <c r="AM38" s="14">
        <f>'[1]normalized binned'!AM39</f>
        <v>31.157269965824401</v>
      </c>
      <c r="AN38" s="14">
        <f>'[1]normalized binned'!AN39</f>
        <v>19.10504132021731</v>
      </c>
      <c r="AO38" s="14">
        <f>'[1]normalized binned'!AO39</f>
        <v>27.506849623694723</v>
      </c>
      <c r="AP38" s="14">
        <f>'[1]normalized binned'!AP39</f>
        <v>-52.334253230748743</v>
      </c>
      <c r="AQ38" s="14">
        <f>'[1]normalized binned'!AQ39</f>
        <v>0.32468459582942089</v>
      </c>
      <c r="AR38" s="14">
        <f>'[1]normalized binned'!AR39</f>
        <v>-4.9621230810243491</v>
      </c>
      <c r="AS38" s="14">
        <f>'[1]normalized binned'!AS39</f>
        <v>11.478167439176714</v>
      </c>
      <c r="AT38" s="14">
        <f>'[1]normalized binned'!AT39</f>
        <v>55.16106635148418</v>
      </c>
      <c r="AU38" s="14">
        <f>'[1]normalized binned'!AU39</f>
        <v>21.591103420029569</v>
      </c>
      <c r="AV38" s="14">
        <f>'[1]normalized binned'!AV39</f>
        <v>-7.7452592044052997</v>
      </c>
      <c r="AW38" s="18">
        <f>'[1]normalized binned'!AW39</f>
        <v>-13.671198265016317</v>
      </c>
      <c r="AX38" s="18">
        <f>'[1]normalized binned'!AX39</f>
        <v>11.712417976746538</v>
      </c>
      <c r="AY38" s="18">
        <f>'[1]normalized binned'!AY39</f>
        <v>-1.616606598608455</v>
      </c>
      <c r="AZ38" s="18">
        <f>'[1]normalized binned'!AZ39</f>
        <v>-4.2269004902442378</v>
      </c>
      <c r="BA38" s="18">
        <f>'[1]normalized binned'!BA39</f>
        <v>2.5754172688038728</v>
      </c>
      <c r="BB38" s="18">
        <f>'[1]normalized binned'!BB39</f>
        <v>44.389191983745427</v>
      </c>
      <c r="BC38" s="18">
        <f>'[1]normalized binned'!BC39</f>
        <v>4.6342614300688423</v>
      </c>
      <c r="BD38" s="18">
        <f>'[1]normalized binned'!BD39</f>
        <v>5.7093287905255643</v>
      </c>
      <c r="BE38" s="18">
        <f>'[1]normalized binned'!BE39</f>
        <v>13.796031302319768</v>
      </c>
      <c r="BF38" s="18">
        <f>'[1]normalized binned'!BF39</f>
        <v>-4.6970122547042665</v>
      </c>
      <c r="BG38" s="18">
        <f>'[1]normalized binned'!BG39</f>
        <v>5.2393520145466335</v>
      </c>
      <c r="BH38" s="18">
        <f>'[1]normalized binned'!BH39</f>
        <v>-12.191505155133951</v>
      </c>
      <c r="BI38" s="18">
        <f>'[1]normalized binned'!BI39</f>
        <v>13.273101163790358</v>
      </c>
      <c r="BJ38" s="18">
        <f>'[1]normalized binned'!BJ39</f>
        <v>14.262954617680302</v>
      </c>
      <c r="BK38" s="18">
        <f>'[1]normalized binned'!BK39</f>
        <v>14.080966304665401</v>
      </c>
      <c r="BL38" s="18">
        <f>'[1]normalized binned'!BL39</f>
        <v>-14.373370290579089</v>
      </c>
      <c r="BM38" s="18">
        <f>'[1]normalized binned'!BM39</f>
        <v>-13.320947925997183</v>
      </c>
      <c r="BN38" s="18">
        <f>'[1]normalized binned'!BN39</f>
        <v>16.108093412659699</v>
      </c>
      <c r="BO38" s="18">
        <f>'[1]normalized binned'!BO39</f>
        <v>-33.145303531663131</v>
      </c>
      <c r="BP38" s="18">
        <f>'[1]normalized binned'!BP39</f>
        <v>-25.671025954639152</v>
      </c>
      <c r="BQ38" s="18">
        <f>'[1]normalized binned'!BQ39</f>
        <v>31.158328833145873</v>
      </c>
      <c r="BR38" s="18">
        <f>'[1]normalized binned'!BR39</f>
        <v>13.102789262778648</v>
      </c>
      <c r="BS38" s="18">
        <f>'[1]normalized binned'!BS39</f>
        <v>-4.6899328671085803</v>
      </c>
      <c r="BT38" s="18">
        <f>'[1]normalized binned'!BT39</f>
        <v>-8.3562983184760906</v>
      </c>
    </row>
    <row r="39" spans="2:72" x14ac:dyDescent="0.25">
      <c r="B39" s="6">
        <f>'[1]normalized binned'!B40</f>
        <v>44.094422372375355</v>
      </c>
      <c r="C39" s="6">
        <f>'[1]normalized binned'!C40</f>
        <v>12.671106649026143</v>
      </c>
      <c r="D39" s="6">
        <f>'[1]normalized binned'!D40</f>
        <v>-24.068093241275591</v>
      </c>
      <c r="E39" s="6">
        <f>'[1]normalized binned'!E40</f>
        <v>8.8728491644003675</v>
      </c>
      <c r="F39" s="6">
        <f>'[1]normalized binned'!F40</f>
        <v>-42.45644050836146</v>
      </c>
      <c r="G39" s="6">
        <f>'[1]normalized binned'!G40</f>
        <v>-17.293853967677112</v>
      </c>
      <c r="H39" s="6">
        <f>'[1]normalized binned'!H40</f>
        <v>23.728285717664562</v>
      </c>
      <c r="I39" s="6">
        <f>'[1]normalized binned'!I40</f>
        <v>10.048545794085161</v>
      </c>
      <c r="J39" s="6">
        <f>'[1]normalized binned'!J40</f>
        <v>17.697833772322031</v>
      </c>
      <c r="K39" s="6">
        <f>'[1]normalized binned'!K40</f>
        <v>58.289389123848757</v>
      </c>
      <c r="L39" s="6">
        <f>'[1]normalized binned'!L40</f>
        <v>24.136943492584439</v>
      </c>
      <c r="M39" s="6">
        <f>'[1]normalized binned'!M40</f>
        <v>-12.675397047315569</v>
      </c>
      <c r="N39" s="6">
        <f>'[1]normalized binned'!N40</f>
        <v>47.746905089408529</v>
      </c>
      <c r="O39" s="6">
        <f>'[1]normalized binned'!O40</f>
        <v>9.1762825102423502</v>
      </c>
      <c r="P39" s="6">
        <f>'[1]normalized binned'!P40</f>
        <v>-1.4185499997558608</v>
      </c>
      <c r="Q39" s="6">
        <f>'[1]normalized binned'!Q40</f>
        <v>16.992371536426884</v>
      </c>
      <c r="R39" s="6">
        <f>'[1]normalized binned'!R40</f>
        <v>109.55869202421661</v>
      </c>
      <c r="S39" s="10">
        <f>'[1]normalized binned'!S40</f>
        <v>6.8924985181128209</v>
      </c>
      <c r="T39" s="10">
        <f>'[1]normalized binned'!T40</f>
        <v>-7.9969870316385583</v>
      </c>
      <c r="U39" s="10">
        <f>'[1]normalized binned'!U40</f>
        <v>35.29352262689369</v>
      </c>
      <c r="V39" s="10">
        <f>'[1]normalized binned'!V40</f>
        <v>6.8283655111987942</v>
      </c>
      <c r="W39" s="10">
        <f>'[1]normalized binned'!W40</f>
        <v>-5.1025570784750913</v>
      </c>
      <c r="X39" s="10">
        <f>'[1]normalized binned'!X40</f>
        <v>-27.997314374102938</v>
      </c>
      <c r="Y39" s="10">
        <f>'[1]normalized binned'!Y40</f>
        <v>27.579046590254439</v>
      </c>
      <c r="Z39" s="10">
        <f>'[1]normalized binned'!Z40</f>
        <v>2.9243170215709533</v>
      </c>
      <c r="AA39" s="10">
        <f>'[1]normalized binned'!AA40</f>
        <v>-10.907486978760588</v>
      </c>
      <c r="AB39" s="10">
        <f>'[1]normalized binned'!AB40</f>
        <v>46.493412648623526</v>
      </c>
      <c r="AC39" s="10">
        <f>'[1]normalized binned'!AC40</f>
        <v>2.3426940846110482</v>
      </c>
      <c r="AD39" s="10">
        <f>'[1]normalized binned'!AD40</f>
        <v>-1.2457069558831286</v>
      </c>
      <c r="AE39" s="10">
        <f>'[1]normalized binned'!AE40</f>
        <v>13.123433875341235</v>
      </c>
      <c r="AF39" s="10">
        <f>'[1]normalized binned'!AF40</f>
        <v>62.027240023399798</v>
      </c>
      <c r="AG39" s="10">
        <f>'[1]normalized binned'!AG40</f>
        <v>14.923156396958275</v>
      </c>
      <c r="AH39" s="10">
        <f>'[1]normalized binned'!AH40</f>
        <v>8.1092267454615641</v>
      </c>
      <c r="AI39" s="10">
        <f>'[1]normalized binned'!AI40</f>
        <v>12.516313547953038</v>
      </c>
      <c r="AJ39" s="10">
        <f>'[1]normalized binned'!AJ40</f>
        <v>10.498522669451521</v>
      </c>
      <c r="AK39" s="10">
        <f>'[1]normalized binned'!AK40</f>
        <v>8.436087012473644</v>
      </c>
      <c r="AL39" s="14">
        <f>'[1]normalized binned'!AL40</f>
        <v>-11.761741231587939</v>
      </c>
      <c r="AM39" s="14">
        <f>'[1]normalized binned'!AM40</f>
        <v>17.913130255869749</v>
      </c>
      <c r="AN39" s="14">
        <f>'[1]normalized binned'!AN40</f>
        <v>13.145474858096</v>
      </c>
      <c r="AO39" s="14">
        <f>'[1]normalized binned'!AO40</f>
        <v>16.037427866752498</v>
      </c>
      <c r="AP39" s="14">
        <f>'[1]normalized binned'!AP40</f>
        <v>-30.137954276859585</v>
      </c>
      <c r="AQ39" s="14">
        <f>'[1]normalized binned'!AQ40</f>
        <v>-12.427294578569986</v>
      </c>
      <c r="AR39" s="14">
        <f>'[1]normalized binned'!AR40</f>
        <v>31.43542095043377</v>
      </c>
      <c r="AS39" s="14">
        <f>'[1]normalized binned'!AS40</f>
        <v>44.476323110892203</v>
      </c>
      <c r="AT39" s="14">
        <f>'[1]normalized binned'!AT40</f>
        <v>39.771851778518844</v>
      </c>
      <c r="AU39" s="14">
        <f>'[1]normalized binned'!AU40</f>
        <v>26.437497122052672</v>
      </c>
      <c r="AV39" s="14">
        <f>'[1]normalized binned'!AV40</f>
        <v>-3.6037724032646312</v>
      </c>
      <c r="AW39" s="18">
        <f>'[1]normalized binned'!AW40</f>
        <v>-13.202348472661143</v>
      </c>
      <c r="AX39" s="18">
        <f>'[1]normalized binned'!AX40</f>
        <v>11.993377336717481</v>
      </c>
      <c r="AY39" s="18">
        <f>'[1]normalized binned'!AY40</f>
        <v>-7.802892193931906</v>
      </c>
      <c r="AZ39" s="18">
        <f>'[1]normalized binned'!AZ40</f>
        <v>1.3288755180092622</v>
      </c>
      <c r="BA39" s="18">
        <f>'[1]normalized binned'!BA40</f>
        <v>13.122919609472852</v>
      </c>
      <c r="BB39" s="18">
        <f>'[1]normalized binned'!BB40</f>
        <v>9.5051687841695927</v>
      </c>
      <c r="BC39" s="18">
        <f>'[1]normalized binned'!BC40</f>
        <v>1.0232457457808917</v>
      </c>
      <c r="BD39" s="18">
        <f>'[1]normalized binned'!BD40</f>
        <v>-0.51646471563875573</v>
      </c>
      <c r="BE39" s="18">
        <f>'[1]normalized binned'!BE40</f>
        <v>3.1629770423050991</v>
      </c>
      <c r="BF39" s="18">
        <f>'[1]normalized binned'!BF40</f>
        <v>-13.679230903022287</v>
      </c>
      <c r="BG39" s="18">
        <f>'[1]normalized binned'!BG40</f>
        <v>-11.595188464745346</v>
      </c>
      <c r="BH39" s="18">
        <f>'[1]normalized binned'!BH40</f>
        <v>10.568459610953949</v>
      </c>
      <c r="BI39" s="18">
        <f>'[1]normalized binned'!BI40</f>
        <v>1.1644158465264052</v>
      </c>
      <c r="BJ39" s="18">
        <f>'[1]normalized binned'!BJ40</f>
        <v>20.778236939719942</v>
      </c>
      <c r="BK39" s="18">
        <f>'[1]normalized binned'!BK40</f>
        <v>-2.761799393694782</v>
      </c>
      <c r="BL39" s="18">
        <f>'[1]normalized binned'!BL40</f>
        <v>-37.776122206073467</v>
      </c>
      <c r="BM39" s="18">
        <f>'[1]normalized binned'!BM40</f>
        <v>1.6349445421269806</v>
      </c>
      <c r="BN39" s="18">
        <f>'[1]normalized binned'!BN40</f>
        <v>-5.4415072552683919</v>
      </c>
      <c r="BO39" s="18">
        <f>'[1]normalized binned'!BO40</f>
        <v>-12.685335556008198</v>
      </c>
      <c r="BP39" s="18">
        <f>'[1]normalized binned'!BP40</f>
        <v>-0.65315858938942151</v>
      </c>
      <c r="BQ39" s="18">
        <f>'[1]normalized binned'!BQ40</f>
        <v>59.283979131704903</v>
      </c>
      <c r="BR39" s="18">
        <f>'[1]normalized binned'!BR40</f>
        <v>-6.4373256551721951</v>
      </c>
      <c r="BS39" s="18">
        <f>'[1]normalized binned'!BS40</f>
        <v>-25.396607980647577</v>
      </c>
      <c r="BT39" s="18">
        <f>'[1]normalized binned'!BT40</f>
        <v>-6.9358483614548518</v>
      </c>
    </row>
    <row r="40" spans="2:72" x14ac:dyDescent="0.25">
      <c r="B40" s="6">
        <f>'[1]normalized binned'!B41</f>
        <v>39.465128860678156</v>
      </c>
      <c r="C40" s="6">
        <f>'[1]normalized binned'!C41</f>
        <v>30.025070010661139</v>
      </c>
      <c r="D40" s="6">
        <f>'[1]normalized binned'!D41</f>
        <v>-26.072759873000603</v>
      </c>
      <c r="E40" s="6">
        <f>'[1]normalized binned'!E41</f>
        <v>8.2660722738154675</v>
      </c>
      <c r="F40" s="6">
        <f>'[1]normalized binned'!F41</f>
        <v>-29.675823882812825</v>
      </c>
      <c r="G40" s="6">
        <f>'[1]normalized binned'!G41</f>
        <v>2.6708911006129128</v>
      </c>
      <c r="H40" s="6">
        <f>'[1]normalized binned'!H41</f>
        <v>5.8611940515604255</v>
      </c>
      <c r="I40" s="6">
        <f>'[1]normalized binned'!I41</f>
        <v>5.8994631367740169</v>
      </c>
      <c r="J40" s="6">
        <f>'[1]normalized binned'!J41</f>
        <v>18.019046225404125</v>
      </c>
      <c r="K40" s="6">
        <f>'[1]normalized binned'!K41</f>
        <v>45.798035041080425</v>
      </c>
      <c r="L40" s="6">
        <f>'[1]normalized binned'!L41</f>
        <v>33.278914113995626</v>
      </c>
      <c r="M40" s="6">
        <f>'[1]normalized binned'!M41</f>
        <v>-34.528686471217256</v>
      </c>
      <c r="N40" s="6">
        <f>'[1]normalized binned'!N41</f>
        <v>28.822619593458658</v>
      </c>
      <c r="O40" s="6">
        <f>'[1]normalized binned'!O41</f>
        <v>38.544654687827745</v>
      </c>
      <c r="P40" s="6">
        <f>'[1]normalized binned'!P41</f>
        <v>-9.0547445567332971</v>
      </c>
      <c r="Q40" s="6">
        <f>'[1]normalized binned'!Q41</f>
        <v>9.4190806671213085</v>
      </c>
      <c r="R40" s="6">
        <f>'[1]normalized binned'!R41</f>
        <v>79.900486697536437</v>
      </c>
      <c r="S40" s="10">
        <f>'[1]normalized binned'!S41</f>
        <v>-20.036928917866735</v>
      </c>
      <c r="T40" s="10">
        <f>'[1]normalized binned'!T41</f>
        <v>8.8809148491250625</v>
      </c>
      <c r="U40" s="10">
        <f>'[1]normalized binned'!U41</f>
        <v>4.590624455523586</v>
      </c>
      <c r="V40" s="10">
        <f>'[1]normalized binned'!V41</f>
        <v>14.495688331639036</v>
      </c>
      <c r="W40" s="10">
        <f>'[1]normalized binned'!W41</f>
        <v>-31.792135457361269</v>
      </c>
      <c r="X40" s="10">
        <f>'[1]normalized binned'!X41</f>
        <v>-5.2166903913190952</v>
      </c>
      <c r="Y40" s="10">
        <f>'[1]normalized binned'!Y41</f>
        <v>16.96126525016459</v>
      </c>
      <c r="Z40" s="10">
        <f>'[1]normalized binned'!Z41</f>
        <v>-14.50383049273483</v>
      </c>
      <c r="AA40" s="10">
        <f>'[1]normalized binned'!AA41</f>
        <v>28.021150217205093</v>
      </c>
      <c r="AB40" s="10">
        <f>'[1]normalized binned'!AB41</f>
        <v>14.569526235773429</v>
      </c>
      <c r="AC40" s="10">
        <f>'[1]normalized binned'!AC41</f>
        <v>-7.828899546345621</v>
      </c>
      <c r="AD40" s="10">
        <f>'[1]normalized binned'!AD41</f>
        <v>-7.2513046015370444</v>
      </c>
      <c r="AE40" s="10">
        <f>'[1]normalized binned'!AE41</f>
        <v>6.172894509519165</v>
      </c>
      <c r="AF40" s="10">
        <f>'[1]normalized binned'!AF41</f>
        <v>54.146183164068098</v>
      </c>
      <c r="AG40" s="10">
        <f>'[1]normalized binned'!AG41</f>
        <v>21.808979501331578</v>
      </c>
      <c r="AH40" s="10">
        <f>'[1]normalized binned'!AH41</f>
        <v>6.5521720575370921</v>
      </c>
      <c r="AI40" s="10">
        <f>'[1]normalized binned'!AI41</f>
        <v>6.116785594629401</v>
      </c>
      <c r="AJ40" s="10">
        <f>'[1]normalized binned'!AJ41</f>
        <v>4.9510373087368045</v>
      </c>
      <c r="AK40" s="10">
        <f>'[1]normalized binned'!AK41</f>
        <v>-6.3153930322563596</v>
      </c>
      <c r="AL40" s="14">
        <f>'[1]normalized binned'!AL41</f>
        <v>-1.869350690230533</v>
      </c>
      <c r="AM40" s="14">
        <f>'[1]normalized binned'!AM41</f>
        <v>16.452931498354985</v>
      </c>
      <c r="AN40" s="14">
        <f>'[1]normalized binned'!AN41</f>
        <v>-0.50055547038163206</v>
      </c>
      <c r="AO40" s="14">
        <f>'[1]normalized binned'!AO41</f>
        <v>4.0624538773794843</v>
      </c>
      <c r="AP40" s="14">
        <f>'[1]normalized binned'!AP41</f>
        <v>1.177718012989774</v>
      </c>
      <c r="AQ40" s="14">
        <f>'[1]normalized binned'!AQ41</f>
        <v>13.976169468924951</v>
      </c>
      <c r="AR40" s="14">
        <f>'[1]normalized binned'!AR41</f>
        <v>37.79724962044282</v>
      </c>
      <c r="AS40" s="14">
        <f>'[1]normalized binned'!AS41</f>
        <v>22.815160641321597</v>
      </c>
      <c r="AT40" s="14">
        <f>'[1]normalized binned'!AT41</f>
        <v>28.869158019765127</v>
      </c>
      <c r="AU40" s="14">
        <f>'[1]normalized binned'!AU41</f>
        <v>14.645011198251566</v>
      </c>
      <c r="AV40" s="14">
        <f>'[1]normalized binned'!AV41</f>
        <v>3.3065591639160345</v>
      </c>
      <c r="AW40" s="18">
        <f>'[1]normalized binned'!AW41</f>
        <v>-5.7112681038630067</v>
      </c>
      <c r="AX40" s="18">
        <f>'[1]normalized binned'!AX41</f>
        <v>4.8116537963556469</v>
      </c>
      <c r="AY40" s="18">
        <f>'[1]normalized binned'!AY41</f>
        <v>2.035351791462908</v>
      </c>
      <c r="AZ40" s="18">
        <f>'[1]normalized binned'!AZ41</f>
        <v>19.209242075155345</v>
      </c>
      <c r="BA40" s="18">
        <f>'[1]normalized binned'!BA41</f>
        <v>-0.99540395390590675</v>
      </c>
      <c r="BB40" s="18">
        <f>'[1]normalized binned'!BB41</f>
        <v>8.2602162667227574</v>
      </c>
      <c r="BC40" s="18">
        <f>'[1]normalized binned'!BC41</f>
        <v>-14.906449936082097</v>
      </c>
      <c r="BD40" s="18">
        <f>'[1]normalized binned'!BD41</f>
        <v>14.80810385047363</v>
      </c>
      <c r="BE40" s="18">
        <f>'[1]normalized binned'!BE41</f>
        <v>-3.0090051145622119</v>
      </c>
      <c r="BF40" s="18">
        <f>'[1]normalized binned'!BF41</f>
        <v>-6.1582347240457409</v>
      </c>
      <c r="BG40" s="18">
        <f>'[1]normalized binned'!BG41</f>
        <v>-20.90062188059245</v>
      </c>
      <c r="BH40" s="18">
        <f>'[1]normalized binned'!BH41</f>
        <v>29.375843959611604</v>
      </c>
      <c r="BI40" s="18">
        <f>'[1]normalized binned'!BI41</f>
        <v>-5.3422409954827899</v>
      </c>
      <c r="BJ40" s="18">
        <f>'[1]normalized binned'!BJ41</f>
        <v>18.235972073237445</v>
      </c>
      <c r="BK40" s="18">
        <f>'[1]normalized binned'!BK41</f>
        <v>-30.098641170965635</v>
      </c>
      <c r="BL40" s="18">
        <f>'[1]normalized binned'!BL41</f>
        <v>-40.451712066668044</v>
      </c>
      <c r="BM40" s="18">
        <f>'[1]normalized binned'!BM41</f>
        <v>-13.373515133419581</v>
      </c>
      <c r="BN40" s="18">
        <f>'[1]normalized binned'!BN41</f>
        <v>-11.734289045147966</v>
      </c>
      <c r="BO40" s="18">
        <f>'[1]normalized binned'!BO41</f>
        <v>-5.2807703462752755</v>
      </c>
      <c r="BP40" s="18">
        <f>'[1]normalized binned'!BP41</f>
        <v>16.137581821407892</v>
      </c>
      <c r="BQ40" s="18">
        <f>'[1]normalized binned'!BQ41</f>
        <v>64.869123508333089</v>
      </c>
      <c r="BR40" s="18">
        <f>'[1]normalized binned'!BR41</f>
        <v>-11.778363008785107</v>
      </c>
      <c r="BS40" s="18">
        <f>'[1]normalized binned'!BS41</f>
        <v>-15.857096142417985</v>
      </c>
      <c r="BT40" s="18">
        <f>'[1]normalized binned'!BT41</f>
        <v>21.752390900298561</v>
      </c>
    </row>
    <row r="41" spans="2:72" x14ac:dyDescent="0.25">
      <c r="B41" s="6">
        <f>'[1]normalized binned'!B42</f>
        <v>5.6037375661272639</v>
      </c>
      <c r="C41" s="6">
        <f>'[1]normalized binned'!C42</f>
        <v>35.767273939855308</v>
      </c>
      <c r="D41" s="6">
        <f>'[1]normalized binned'!D42</f>
        <v>-32.002759528498352</v>
      </c>
      <c r="E41" s="6">
        <f>'[1]normalized binned'!E42</f>
        <v>-12.477952079135571</v>
      </c>
      <c r="F41" s="6">
        <f>'[1]normalized binned'!F42</f>
        <v>-10.405159440514419</v>
      </c>
      <c r="G41" s="6">
        <f>'[1]normalized binned'!G42</f>
        <v>14.997079607638073</v>
      </c>
      <c r="H41" s="6">
        <f>'[1]normalized binned'!H42</f>
        <v>9.9456338158824149</v>
      </c>
      <c r="I41" s="6">
        <f>'[1]normalized binned'!I42</f>
        <v>0.58552908860004271</v>
      </c>
      <c r="J41" s="6">
        <f>'[1]normalized binned'!J42</f>
        <v>7.4243207461468721</v>
      </c>
      <c r="K41" s="6">
        <f>'[1]normalized binned'!K42</f>
        <v>51.182384862767407</v>
      </c>
      <c r="L41" s="6">
        <f>'[1]normalized binned'!L42</f>
        <v>15.02629319676886</v>
      </c>
      <c r="M41" s="6">
        <f>'[1]normalized binned'!M42</f>
        <v>-19.537959555871733</v>
      </c>
      <c r="N41" s="6">
        <f>'[1]normalized binned'!N42</f>
        <v>-11.294681338835394</v>
      </c>
      <c r="O41" s="6">
        <f>'[1]normalized binned'!O42</f>
        <v>28.736790724505394</v>
      </c>
      <c r="P41" s="6">
        <f>'[1]normalized binned'!P42</f>
        <v>16.64121571679042</v>
      </c>
      <c r="Q41" s="6">
        <f>'[1]normalized binned'!Q42</f>
        <v>-8.709626449847617</v>
      </c>
      <c r="R41" s="6">
        <f>'[1]normalized binned'!R42</f>
        <v>81.924569941370464</v>
      </c>
      <c r="S41" s="10">
        <f>'[1]normalized binned'!S42</f>
        <v>-9.9362937507936184</v>
      </c>
      <c r="T41" s="10">
        <f>'[1]normalized binned'!T42</f>
        <v>-13.217857109129367</v>
      </c>
      <c r="U41" s="10">
        <f>'[1]normalized binned'!U42</f>
        <v>-1.3757936322301063</v>
      </c>
      <c r="V41" s="10">
        <f>'[1]normalized binned'!V42</f>
        <v>2.3713366175645416</v>
      </c>
      <c r="W41" s="10">
        <f>'[1]normalized binned'!W42</f>
        <v>-44.460246357962063</v>
      </c>
      <c r="X41" s="10">
        <f>'[1]normalized binned'!X42</f>
        <v>-9.0280899143106002</v>
      </c>
      <c r="Y41" s="10">
        <f>'[1]normalized binned'!Y42</f>
        <v>-15.606989128543461</v>
      </c>
      <c r="Z41" s="10">
        <f>'[1]normalized binned'!Z42</f>
        <v>-21.177444425177814</v>
      </c>
      <c r="AA41" s="10">
        <f>'[1]normalized binned'!AA42</f>
        <v>34.555167906125483</v>
      </c>
      <c r="AB41" s="10">
        <f>'[1]normalized binned'!AB42</f>
        <v>3.4527556778328177</v>
      </c>
      <c r="AC41" s="10">
        <f>'[1]normalized binned'!AC42</f>
        <v>-5.2000260930952438</v>
      </c>
      <c r="AD41" s="10">
        <f>'[1]normalized binned'!AD42</f>
        <v>-21.201578841553701</v>
      </c>
      <c r="AE41" s="10">
        <f>'[1]normalized binned'!AE42</f>
        <v>2.0828043882442877</v>
      </c>
      <c r="AF41" s="10">
        <f>'[1]normalized binned'!AF42</f>
        <v>61.513391260876269</v>
      </c>
      <c r="AG41" s="10">
        <f>'[1]normalized binned'!AG42</f>
        <v>30.55097667895599</v>
      </c>
      <c r="AH41" s="10">
        <f>'[1]normalized binned'!AH42</f>
        <v>26.665993006860948</v>
      </c>
      <c r="AI41" s="10">
        <f>'[1]normalized binned'!AI42</f>
        <v>13.647043758229357</v>
      </c>
      <c r="AJ41" s="10">
        <f>'[1]normalized binned'!AJ42</f>
        <v>5.3331206636693738</v>
      </c>
      <c r="AK41" s="10">
        <f>'[1]normalized binned'!AK42</f>
        <v>-12.420068334677275</v>
      </c>
      <c r="AL41" s="14">
        <f>'[1]normalized binned'!AL42</f>
        <v>1.6774103465160586</v>
      </c>
      <c r="AM41" s="14">
        <f>'[1]normalized binned'!AM42</f>
        <v>9.0545709135527872</v>
      </c>
      <c r="AN41" s="14">
        <f>'[1]normalized binned'!AN42</f>
        <v>-2.1547537430059758</v>
      </c>
      <c r="AO41" s="14">
        <f>'[1]normalized binned'!AO42</f>
        <v>-1.4829999899423842</v>
      </c>
      <c r="AP41" s="14">
        <f>'[1]normalized binned'!AP42</f>
        <v>24.287916948090444</v>
      </c>
      <c r="AQ41" s="14">
        <f>'[1]normalized binned'!AQ42</f>
        <v>-9.7933807964191946</v>
      </c>
      <c r="AR41" s="14">
        <f>'[1]normalized binned'!AR42</f>
        <v>41.001968873369428</v>
      </c>
      <c r="AS41" s="14">
        <f>'[1]normalized binned'!AS42</f>
        <v>23.946652310822774</v>
      </c>
      <c r="AT41" s="14">
        <f>'[1]normalized binned'!AT42</f>
        <v>32.497704152896439</v>
      </c>
      <c r="AU41" s="14">
        <f>'[1]normalized binned'!AU42</f>
        <v>14.252912064830733</v>
      </c>
      <c r="AV41" s="14">
        <f>'[1]normalized binned'!AV42</f>
        <v>-16.515443302205888</v>
      </c>
      <c r="AW41" s="18">
        <f>'[1]normalized binned'!AW42</f>
        <v>-9.7610830815171337</v>
      </c>
      <c r="AX41" s="18">
        <f>'[1]normalized binned'!AX42</f>
        <v>1.7568287808259064</v>
      </c>
      <c r="AY41" s="18">
        <f>'[1]normalized binned'!AY42</f>
        <v>6.0696944107589728</v>
      </c>
      <c r="AZ41" s="18">
        <f>'[1]normalized binned'!AZ42</f>
        <v>33.288040697775102</v>
      </c>
      <c r="BA41" s="18">
        <f>'[1]normalized binned'!BA42</f>
        <v>8.5432585968301762</v>
      </c>
      <c r="BB41" s="18">
        <f>'[1]normalized binned'!BB42</f>
        <v>-17.514709628393955</v>
      </c>
      <c r="BC41" s="18">
        <f>'[1]normalized binned'!BC42</f>
        <v>-9.0789441085762714</v>
      </c>
      <c r="BD41" s="18">
        <f>'[1]normalized binned'!BD42</f>
        <v>10.606588822838352</v>
      </c>
      <c r="BE41" s="18">
        <f>'[1]normalized binned'!BE42</f>
        <v>-30.40294860444628</v>
      </c>
      <c r="BF41" s="18">
        <f>'[1]normalized binned'!BF42</f>
        <v>-36.323881074589295</v>
      </c>
      <c r="BG41" s="18">
        <f>'[1]normalized binned'!BG42</f>
        <v>-27.594840711885467</v>
      </c>
      <c r="BH41" s="18">
        <f>'[1]normalized binned'!BH42</f>
        <v>41.779593738312819</v>
      </c>
      <c r="BI41" s="18">
        <f>'[1]normalized binned'!BI42</f>
        <v>-7.0745162064473419</v>
      </c>
      <c r="BJ41" s="18">
        <f>'[1]normalized binned'!BJ42</f>
        <v>3.3937482668024646</v>
      </c>
      <c r="BK41" s="18">
        <f>'[1]normalized binned'!BK42</f>
        <v>-58.733746315068508</v>
      </c>
      <c r="BL41" s="18">
        <f>'[1]normalized binned'!BL42</f>
        <v>-50.987922613339549</v>
      </c>
      <c r="BM41" s="18">
        <f>'[1]normalized binned'!BM42</f>
        <v>-31.420570834577401</v>
      </c>
      <c r="BN41" s="18">
        <f>'[1]normalized binned'!BN42</f>
        <v>-28.708462738443931</v>
      </c>
      <c r="BO41" s="18">
        <f>'[1]normalized binned'!BO42</f>
        <v>-32.396439209095846</v>
      </c>
      <c r="BP41" s="18">
        <f>'[1]normalized binned'!BP42</f>
        <v>-0.45440893972850444</v>
      </c>
      <c r="BQ41" s="18">
        <f>'[1]normalized binned'!BQ42</f>
        <v>73.604929891515653</v>
      </c>
      <c r="BR41" s="18">
        <f>'[1]normalized binned'!BR42</f>
        <v>6.7029344722235749</v>
      </c>
      <c r="BS41" s="18">
        <f>'[1]normalized binned'!BS42</f>
        <v>-1.1599502936074526</v>
      </c>
      <c r="BT41" s="18">
        <f>'[1]normalized binned'!BT42</f>
        <v>49.014892197623006</v>
      </c>
    </row>
    <row r="42" spans="2:72" x14ac:dyDescent="0.25">
      <c r="B42" s="6">
        <f>'[1]normalized binned'!B43</f>
        <v>-6.4478493012770697</v>
      </c>
      <c r="C42" s="6">
        <f>'[1]normalized binned'!C43</f>
        <v>34.330870530378739</v>
      </c>
      <c r="D42" s="6">
        <f>'[1]normalized binned'!D43</f>
        <v>-23.647245305443278</v>
      </c>
      <c r="E42" s="6">
        <f>'[1]normalized binned'!E43</f>
        <v>-23.426814625035036</v>
      </c>
      <c r="F42" s="6">
        <f>'[1]normalized binned'!F43</f>
        <v>10.119598739387742</v>
      </c>
      <c r="G42" s="6">
        <f>'[1]normalized binned'!G43</f>
        <v>14.646416238638205</v>
      </c>
      <c r="H42" s="6">
        <f>'[1]normalized binned'!H43</f>
        <v>14.720629825466295</v>
      </c>
      <c r="I42" s="6">
        <f>'[1]normalized binned'!I43</f>
        <v>-21.387800205957276</v>
      </c>
      <c r="J42" s="6">
        <f>'[1]normalized binned'!J43</f>
        <v>-3.8120983758034992</v>
      </c>
      <c r="K42" s="6">
        <f>'[1]normalized binned'!K43</f>
        <v>21.514770501481149</v>
      </c>
      <c r="L42" s="6">
        <f>'[1]normalized binned'!L43</f>
        <v>9.100446174671136</v>
      </c>
      <c r="M42" s="6">
        <f>'[1]normalized binned'!M43</f>
        <v>2.8525218341015752</v>
      </c>
      <c r="N42" s="6">
        <f>'[1]normalized binned'!N43</f>
        <v>-37.115474552957352</v>
      </c>
      <c r="O42" s="6">
        <f>'[1]normalized binned'!O43</f>
        <v>39.682932805648626</v>
      </c>
      <c r="P42" s="6">
        <f>'[1]normalized binned'!P43</f>
        <v>0.36783654641611463</v>
      </c>
      <c r="Q42" s="6">
        <f>'[1]normalized binned'!Q43</f>
        <v>-17.422964004530002</v>
      </c>
      <c r="R42" s="6">
        <f>'[1]normalized binned'!R43</f>
        <v>34.095354581511529</v>
      </c>
      <c r="S42" s="10">
        <f>'[1]normalized binned'!S43</f>
        <v>-28.859969117687282</v>
      </c>
      <c r="T42" s="10">
        <f>'[1]normalized binned'!T43</f>
        <v>11.231667874973722</v>
      </c>
      <c r="U42" s="10">
        <f>'[1]normalized binned'!U43</f>
        <v>-16.936165996245297</v>
      </c>
      <c r="V42" s="10">
        <f>'[1]normalized binned'!V43</f>
        <v>-14.870117009390748</v>
      </c>
      <c r="W42" s="10">
        <f>'[1]normalized binned'!W43</f>
        <v>-34.68717938427978</v>
      </c>
      <c r="X42" s="10">
        <f>'[1]normalized binned'!X43</f>
        <v>-3.4841126961937881</v>
      </c>
      <c r="Y42" s="10">
        <f>'[1]normalized binned'!Y43</f>
        <v>-15.652590658892116</v>
      </c>
      <c r="Z42" s="10">
        <f>'[1]normalized binned'!Z43</f>
        <v>-9.8540114562692072</v>
      </c>
      <c r="AA42" s="10">
        <f>'[1]normalized binned'!AA43</f>
        <v>12.535482588608922</v>
      </c>
      <c r="AB42" s="10">
        <f>'[1]normalized binned'!AB43</f>
        <v>17.143640811560513</v>
      </c>
      <c r="AC42" s="10">
        <f>'[1]normalized binned'!AC43</f>
        <v>6.4737229040924644</v>
      </c>
      <c r="AD42" s="10">
        <f>'[1]normalized binned'!AD43</f>
        <v>-2.8311007687964271</v>
      </c>
      <c r="AE42" s="10">
        <f>'[1]normalized binned'!AE43</f>
        <v>-2.7061289066990715</v>
      </c>
      <c r="AF42" s="10">
        <f>'[1]normalized binned'!AF43</f>
        <v>42.525340143343328</v>
      </c>
      <c r="AG42" s="10">
        <f>'[1]normalized binned'!AG43</f>
        <v>12.692293021301856</v>
      </c>
      <c r="AH42" s="10">
        <f>'[1]normalized binned'!AH43</f>
        <v>42.123804746698085</v>
      </c>
      <c r="AI42" s="10">
        <f>'[1]normalized binned'!AI43</f>
        <v>8.9085852541472352</v>
      </c>
      <c r="AJ42" s="10">
        <f>'[1]normalized binned'!AJ43</f>
        <v>15.012942487623064</v>
      </c>
      <c r="AK42" s="10">
        <f>'[1]normalized binned'!AK43</f>
        <v>-16.503538763457499</v>
      </c>
      <c r="AL42" s="14">
        <f>'[1]normalized binned'!AL43</f>
        <v>-12.201349387973949</v>
      </c>
      <c r="AM42" s="14">
        <f>'[1]normalized binned'!AM43</f>
        <v>9.4692740197268321</v>
      </c>
      <c r="AN42" s="14">
        <f>'[1]normalized binned'!AN43</f>
        <v>-20.908508214773033</v>
      </c>
      <c r="AO42" s="14">
        <f>'[1]normalized binned'!AO43</f>
        <v>11.458090571702996</v>
      </c>
      <c r="AP42" s="14">
        <f>'[1]normalized binned'!AP43</f>
        <v>20.000025253192057</v>
      </c>
      <c r="AQ42" s="14">
        <f>'[1]normalized binned'!AQ43</f>
        <v>-7.6392103938046816</v>
      </c>
      <c r="AR42" s="14">
        <f>'[1]normalized binned'!AR43</f>
        <v>13.048972892142976</v>
      </c>
      <c r="AS42" s="14">
        <f>'[1]normalized binned'!AS43</f>
        <v>-17.552150335807532</v>
      </c>
      <c r="AT42" s="14">
        <f>'[1]normalized binned'!AT43</f>
        <v>24.718370114452412</v>
      </c>
      <c r="AU42" s="14">
        <f>'[1]normalized binned'!AU43</f>
        <v>9.2248746533982988</v>
      </c>
      <c r="AV42" s="14">
        <f>'[1]normalized binned'!AV43</f>
        <v>-4.8527976766391063</v>
      </c>
      <c r="AW42" s="18">
        <f>'[1]normalized binned'!AW43</f>
        <v>-8.9834456816407524</v>
      </c>
      <c r="AX42" s="18">
        <f>'[1]normalized binned'!AX43</f>
        <v>6.4382129890511655</v>
      </c>
      <c r="AY42" s="18">
        <f>'[1]normalized binned'!AY43</f>
        <v>11.736986598912509</v>
      </c>
      <c r="AZ42" s="18">
        <f>'[1]normalized binned'!AZ43</f>
        <v>13.358757509089793</v>
      </c>
      <c r="BA42" s="18">
        <f>'[1]normalized binned'!BA43</f>
        <v>-1.7635839883046387</v>
      </c>
      <c r="BB42" s="18">
        <f>'[1]normalized binned'!BB43</f>
        <v>-10.325692172933309</v>
      </c>
      <c r="BC42" s="18">
        <f>'[1]normalized binned'!BC43</f>
        <v>-22.480605939586198</v>
      </c>
      <c r="BD42" s="18">
        <f>'[1]normalized binned'!BD43</f>
        <v>-10.944184073345488</v>
      </c>
      <c r="BE42" s="18">
        <f>'[1]normalized binned'!BE43</f>
        <v>-19.184905162510475</v>
      </c>
      <c r="BF42" s="18">
        <f>'[1]normalized binned'!BF43</f>
        <v>-11.314419525555662</v>
      </c>
      <c r="BG42" s="18">
        <f>'[1]normalized binned'!BG43</f>
        <v>-8.5058467889433427</v>
      </c>
      <c r="BH42" s="18">
        <f>'[1]normalized binned'!BH43</f>
        <v>19.620264934048887</v>
      </c>
      <c r="BI42" s="18">
        <f>'[1]normalized binned'!BI43</f>
        <v>8.7122694756575942</v>
      </c>
      <c r="BJ42" s="18">
        <f>'[1]normalized binned'!BJ43</f>
        <v>1.5184843822213445</v>
      </c>
      <c r="BK42" s="18">
        <f>'[1]normalized binned'!BK43</f>
        <v>-23.827905203260457</v>
      </c>
      <c r="BL42" s="18">
        <f>'[1]normalized binned'!BL43</f>
        <v>-39.122055423203264</v>
      </c>
      <c r="BM42" s="18">
        <f>'[1]normalized binned'!BM43</f>
        <v>-50.580884450784595</v>
      </c>
      <c r="BN42" s="18">
        <f>'[1]normalized binned'!BN43</f>
        <v>-16.685050693643884</v>
      </c>
      <c r="BO42" s="18">
        <f>'[1]normalized binned'!BO43</f>
        <v>-59.214426909354522</v>
      </c>
      <c r="BP42" s="18">
        <f>'[1]normalized binned'!BP43</f>
        <v>2.4708454506949429</v>
      </c>
      <c r="BQ42" s="18">
        <f>'[1]normalized binned'!BQ43</f>
        <v>23.190744265699252</v>
      </c>
      <c r="BR42" s="18">
        <f>'[1]normalized binned'!BR43</f>
        <v>-5.2599935355011924</v>
      </c>
      <c r="BS42" s="18">
        <f>'[1]normalized binned'!BS43</f>
        <v>16.493579771633673</v>
      </c>
      <c r="BT42" s="18">
        <f>'[1]normalized binned'!BT43</f>
        <v>57.943800234411718</v>
      </c>
    </row>
    <row r="43" spans="2:72" x14ac:dyDescent="0.25">
      <c r="B43" s="6">
        <f>'[1]normalized binned'!B44</f>
        <v>-16.536870030451677</v>
      </c>
      <c r="C43" s="6">
        <f>'[1]normalized binned'!C44</f>
        <v>9.8063233256286377</v>
      </c>
      <c r="D43" s="6">
        <f>'[1]normalized binned'!D44</f>
        <v>-8.1816441324724618</v>
      </c>
      <c r="E43" s="6">
        <f>'[1]normalized binned'!E44</f>
        <v>-11.086993548791982</v>
      </c>
      <c r="F43" s="6">
        <f>'[1]normalized binned'!F44</f>
        <v>5.1024502017102584</v>
      </c>
      <c r="G43" s="6">
        <f>'[1]normalized binned'!G44</f>
        <v>-7.1100512932746076</v>
      </c>
      <c r="H43" s="6">
        <f>'[1]normalized binned'!H44</f>
        <v>12.347068757638873</v>
      </c>
      <c r="I43" s="6">
        <f>'[1]normalized binned'!I44</f>
        <v>-34.711675025220856</v>
      </c>
      <c r="J43" s="6">
        <f>'[1]normalized binned'!J44</f>
        <v>-9.211129520763782</v>
      </c>
      <c r="K43" s="6">
        <f>'[1]normalized binned'!K44</f>
        <v>22.38235242355692</v>
      </c>
      <c r="L43" s="6">
        <f>'[1]normalized binned'!L44</f>
        <v>-4.360283708252644</v>
      </c>
      <c r="M43" s="6">
        <f>'[1]normalized binned'!M44</f>
        <v>31.565137018931384</v>
      </c>
      <c r="N43" s="6">
        <f>'[1]normalized binned'!N44</f>
        <v>-44.626088950022925</v>
      </c>
      <c r="O43" s="6">
        <f>'[1]normalized binned'!O44</f>
        <v>0.21449489898342003</v>
      </c>
      <c r="P43" s="6">
        <f>'[1]normalized binned'!P44</f>
        <v>-15.752315406992011</v>
      </c>
      <c r="Q43" s="6">
        <f>'[1]normalized binned'!Q44</f>
        <v>-21.461846994581283</v>
      </c>
      <c r="R43" s="6">
        <f>'[1]normalized binned'!R44</f>
        <v>14.510971594510584</v>
      </c>
      <c r="S43" s="10">
        <f>'[1]normalized binned'!S44</f>
        <v>-35.117459949746099</v>
      </c>
      <c r="T43" s="10">
        <f>'[1]normalized binned'!T44</f>
        <v>0.44427307941374633</v>
      </c>
      <c r="U43" s="10">
        <f>'[1]normalized binned'!U44</f>
        <v>20.719799452499927</v>
      </c>
      <c r="V43" s="10">
        <f>'[1]normalized binned'!V44</f>
        <v>12.238419273599265</v>
      </c>
      <c r="W43" s="10">
        <f>'[1]normalized binned'!W44</f>
        <v>-14.073273085348566</v>
      </c>
      <c r="X43" s="10">
        <f>'[1]normalized binned'!X44</f>
        <v>-17.815523794496809</v>
      </c>
      <c r="Y43" s="10">
        <f>'[1]normalized binned'!Y44</f>
        <v>3.0637510738191991</v>
      </c>
      <c r="Z43" s="10">
        <f>'[1]normalized binned'!Z44</f>
        <v>8.1997681982145831</v>
      </c>
      <c r="AA43" s="10">
        <f>'[1]normalized binned'!AA44</f>
        <v>10.45320864090055</v>
      </c>
      <c r="AB43" s="10">
        <f>'[1]normalized binned'!AB44</f>
        <v>13.573359466278143</v>
      </c>
      <c r="AC43" s="10">
        <f>'[1]normalized binned'!AC44</f>
        <v>3.628546544946694</v>
      </c>
      <c r="AD43" s="10">
        <f>'[1]normalized binned'!AD44</f>
        <v>3.0980066006513449</v>
      </c>
      <c r="AE43" s="10">
        <f>'[1]normalized binned'!AE44</f>
        <v>2.3654971183042561</v>
      </c>
      <c r="AF43" s="10">
        <f>'[1]normalized binned'!AF44</f>
        <v>46.47789415866405</v>
      </c>
      <c r="AG43" s="10">
        <f>'[1]normalized binned'!AG44</f>
        <v>3.595912829730489</v>
      </c>
      <c r="AH43" s="10">
        <f>'[1]normalized binned'!AH44</f>
        <v>49.933265179792137</v>
      </c>
      <c r="AI43" s="10">
        <f>'[1]normalized binned'!AI44</f>
        <v>4.2655155629111121</v>
      </c>
      <c r="AJ43" s="10">
        <f>'[1]normalized binned'!AJ44</f>
        <v>1.4351734462054229</v>
      </c>
      <c r="AK43" s="10">
        <f>'[1]normalized binned'!AK44</f>
        <v>-6.1398705706120253</v>
      </c>
      <c r="AL43" s="14">
        <f>'[1]normalized binned'!AL44</f>
        <v>-43.702919545335043</v>
      </c>
      <c r="AM43" s="14">
        <f>'[1]normalized binned'!AM44</f>
        <v>15.557114006008126</v>
      </c>
      <c r="AN43" s="14">
        <f>'[1]normalized binned'!AN44</f>
        <v>-8.2688043344400963</v>
      </c>
      <c r="AO43" s="14">
        <f>'[1]normalized binned'!AO44</f>
        <v>20.702211888467133</v>
      </c>
      <c r="AP43" s="14">
        <f>'[1]normalized binned'!AP44</f>
        <v>7.2030716568716455</v>
      </c>
      <c r="AQ43" s="14">
        <f>'[1]normalized binned'!AQ44</f>
        <v>-42.635323212421717</v>
      </c>
      <c r="AR43" s="14">
        <f>'[1]normalized binned'!AR44</f>
        <v>17.175098512471774</v>
      </c>
      <c r="AS43" s="14">
        <f>'[1]normalized binned'!AS44</f>
        <v>-25.304700482350398</v>
      </c>
      <c r="AT43" s="14">
        <f>'[1]normalized binned'!AT44</f>
        <v>16.7398442845322</v>
      </c>
      <c r="AU43" s="14">
        <f>'[1]normalized binned'!AU44</f>
        <v>8.3943548351012254</v>
      </c>
      <c r="AV43" s="14">
        <f>'[1]normalized binned'!AV44</f>
        <v>-1.2276583212681977</v>
      </c>
      <c r="AW43" s="18">
        <f>'[1]normalized binned'!AW44</f>
        <v>-6.3717732206286257</v>
      </c>
      <c r="AX43" s="18">
        <f>'[1]normalized binned'!AX44</f>
        <v>11.165398691401293</v>
      </c>
      <c r="AY43" s="18">
        <f>'[1]normalized binned'!AY44</f>
        <v>5.7012910494180877</v>
      </c>
      <c r="AZ43" s="18">
        <f>'[1]normalized binned'!AZ44</f>
        <v>6.4079070403070135</v>
      </c>
      <c r="BA43" s="18">
        <f>'[1]normalized binned'!BA44</f>
        <v>1.4608137412377318</v>
      </c>
      <c r="BB43" s="18">
        <f>'[1]normalized binned'!BB44</f>
        <v>-6.0539427165904653</v>
      </c>
      <c r="BC43" s="18">
        <f>'[1]normalized binned'!BC44</f>
        <v>-26.654985510155225</v>
      </c>
      <c r="BD43" s="18">
        <f>'[1]normalized binned'!BD44</f>
        <v>-22.656121401310049</v>
      </c>
      <c r="BE43" s="18">
        <f>'[1]normalized binned'!BE44</f>
        <v>-3.2747989884800845</v>
      </c>
      <c r="BF43" s="18">
        <f>'[1]normalized binned'!BF44</f>
        <v>-29.871773591647848</v>
      </c>
      <c r="BG43" s="18">
        <f>'[1]normalized binned'!BG44</f>
        <v>-12.535060095438901</v>
      </c>
      <c r="BH43" s="18">
        <f>'[1]normalized binned'!BH44</f>
        <v>-2.2080902517668335</v>
      </c>
      <c r="BI43" s="18">
        <f>'[1]normalized binned'!BI44</f>
        <v>-13.331123449957587</v>
      </c>
      <c r="BJ43" s="18">
        <f>'[1]normalized binned'!BJ44</f>
        <v>7.1023454422952481</v>
      </c>
      <c r="BK43" s="18">
        <f>'[1]normalized binned'!BK44</f>
        <v>22.986420262436685</v>
      </c>
      <c r="BL43" s="18">
        <f>'[1]normalized binned'!BL44</f>
        <v>-24.575230125595454</v>
      </c>
      <c r="BM43" s="18">
        <f>'[1]normalized binned'!BM44</f>
        <v>-20.424054230390688</v>
      </c>
      <c r="BN43" s="18">
        <f>'[1]normalized binned'!BN44</f>
        <v>-2.3458884750573201</v>
      </c>
      <c r="BO43" s="18">
        <f>'[1]normalized binned'!BO44</f>
        <v>-49.265046017869288</v>
      </c>
      <c r="BP43" s="18">
        <f>'[1]normalized binned'!BP44</f>
        <v>-16.968964285403469</v>
      </c>
      <c r="BQ43" s="18">
        <f>'[1]normalized binned'!BQ44</f>
        <v>24.972968342553006</v>
      </c>
      <c r="BR43" s="18">
        <f>'[1]normalized binned'!BR44</f>
        <v>-19.512877304150717</v>
      </c>
      <c r="BS43" s="18">
        <f>'[1]normalized binned'!BS44</f>
        <v>22.968027649308983</v>
      </c>
      <c r="BT43" s="18">
        <f>'[1]normalized binned'!BT44</f>
        <v>14.791326248369279</v>
      </c>
    </row>
    <row r="44" spans="2:72" x14ac:dyDescent="0.25">
      <c r="B44" s="6">
        <f>'[1]normalized binned'!B45</f>
        <v>-7.3561762410948504</v>
      </c>
      <c r="C44" s="6">
        <f>'[1]normalized binned'!C45</f>
        <v>12.527431828048558</v>
      </c>
      <c r="D44" s="6">
        <f>'[1]normalized binned'!D45</f>
        <v>-2.104340429465438</v>
      </c>
      <c r="E44" s="6">
        <f>'[1]normalized binned'!E45</f>
        <v>14.319343311972078</v>
      </c>
      <c r="F44" s="6">
        <f>'[1]normalized binned'!F45</f>
        <v>13.459689905348663</v>
      </c>
      <c r="G44" s="6">
        <f>'[1]normalized binned'!G45</f>
        <v>-36.8335004245966</v>
      </c>
      <c r="H44" s="6">
        <f>'[1]normalized binned'!H45</f>
        <v>-3.781997296024453</v>
      </c>
      <c r="I44" s="6">
        <f>'[1]normalized binned'!I45</f>
        <v>-18.24917857283566</v>
      </c>
      <c r="J44" s="6">
        <f>'[1]normalized binned'!J45</f>
        <v>-4.4140573835550336</v>
      </c>
      <c r="K44" s="6">
        <f>'[1]normalized binned'!K45</f>
        <v>23.003480372567036</v>
      </c>
      <c r="L44" s="6">
        <f>'[1]normalized binned'!L45</f>
        <v>9.6439617191783569</v>
      </c>
      <c r="M44" s="6">
        <f>'[1]normalized binned'!M45</f>
        <v>24.896448712660344</v>
      </c>
      <c r="N44" s="6">
        <f>'[1]normalized binned'!N45</f>
        <v>-38.310186458810939</v>
      </c>
      <c r="O44" s="6">
        <f>'[1]normalized binned'!O45</f>
        <v>-23.623129838417611</v>
      </c>
      <c r="P44" s="6">
        <f>'[1]normalized binned'!P45</f>
        <v>-27.545230328926181</v>
      </c>
      <c r="Q44" s="6">
        <f>'[1]normalized binned'!Q45</f>
        <v>-8.1736924744593686</v>
      </c>
      <c r="R44" s="6">
        <f>'[1]normalized binned'!R45</f>
        <v>-13.134311649541388</v>
      </c>
      <c r="S44" s="10">
        <f>'[1]normalized binned'!S45</f>
        <v>-15.819021034394339</v>
      </c>
      <c r="T44" s="10">
        <f>'[1]normalized binned'!T45</f>
        <v>13.112388315816283</v>
      </c>
      <c r="U44" s="10">
        <f>'[1]normalized binned'!U45</f>
        <v>53.46820950220183</v>
      </c>
      <c r="V44" s="10">
        <f>'[1]normalized binned'!V45</f>
        <v>4.0084213009049137</v>
      </c>
      <c r="W44" s="10">
        <f>'[1]normalized binned'!W45</f>
        <v>-6.3244764437797274</v>
      </c>
      <c r="X44" s="10">
        <f>'[1]normalized binned'!X45</f>
        <v>-19.193646259041756</v>
      </c>
      <c r="Y44" s="10">
        <f>'[1]normalized binned'!Y45</f>
        <v>31.680678242606565</v>
      </c>
      <c r="Z44" s="10">
        <f>'[1]normalized binned'!Z45</f>
        <v>23.321724332202095</v>
      </c>
      <c r="AA44" s="10">
        <f>'[1]normalized binned'!AA45</f>
        <v>16.350831201546367</v>
      </c>
      <c r="AB44" s="10">
        <f>'[1]normalized binned'!AB45</f>
        <v>-3.1727251890490265</v>
      </c>
      <c r="AC44" s="10">
        <f>'[1]normalized binned'!AC45</f>
        <v>2.5344331067260635</v>
      </c>
      <c r="AD44" s="10">
        <f>'[1]normalized binned'!AD45</f>
        <v>9.4164871781568174</v>
      </c>
      <c r="AE44" s="10">
        <f>'[1]normalized binned'!AE45</f>
        <v>-1.1351951256756336</v>
      </c>
      <c r="AF44" s="10">
        <f>'[1]normalized binned'!AF45</f>
        <v>42.891827535789076</v>
      </c>
      <c r="AG44" s="10">
        <f>'[1]normalized binned'!AG45</f>
        <v>18.115482657528954</v>
      </c>
      <c r="AH44" s="10">
        <f>'[1]normalized binned'!AH45</f>
        <v>24.735594152461498</v>
      </c>
      <c r="AI44" s="10">
        <f>'[1]normalized binned'!AI45</f>
        <v>10.023038812793997</v>
      </c>
      <c r="AJ44" s="10">
        <f>'[1]normalized binned'!AJ45</f>
        <v>0.8451972468108444</v>
      </c>
      <c r="AK44" s="10">
        <f>'[1]normalized binned'!AK45</f>
        <v>-8.011891710728495</v>
      </c>
      <c r="AL44" s="14">
        <f>'[1]normalized binned'!AL45</f>
        <v>-39.970132648178804</v>
      </c>
      <c r="AM44" s="14">
        <f>'[1]normalized binned'!AM45</f>
        <v>5.7257061610834512</v>
      </c>
      <c r="AN44" s="14">
        <f>'[1]normalized binned'!AN45</f>
        <v>5.8651634209746915</v>
      </c>
      <c r="AO44" s="14">
        <f>'[1]normalized binned'!AO45</f>
        <v>34.91157846106902</v>
      </c>
      <c r="AP44" s="14">
        <f>'[1]normalized binned'!AP45</f>
        <v>-8.2776105233735109</v>
      </c>
      <c r="AQ44" s="14">
        <f>'[1]normalized binned'!AQ45</f>
        <v>-18.968239204781366</v>
      </c>
      <c r="AR44" s="14">
        <f>'[1]normalized binned'!AR45</f>
        <v>20.119002197665228</v>
      </c>
      <c r="AS44" s="14">
        <f>'[1]normalized binned'!AS45</f>
        <v>-29.960637274617824</v>
      </c>
      <c r="AT44" s="14">
        <f>'[1]normalized binned'!AT45</f>
        <v>14.419843762329839</v>
      </c>
      <c r="AU44" s="14">
        <f>'[1]normalized binned'!AU45</f>
        <v>0.52826742923106806</v>
      </c>
      <c r="AV44" s="14">
        <f>'[1]normalized binned'!AV45</f>
        <v>-11.671932619165233</v>
      </c>
      <c r="AW44" s="18">
        <f>'[1]normalized binned'!AW45</f>
        <v>-1.5990180787561421</v>
      </c>
      <c r="AX44" s="18">
        <f>'[1]normalized binned'!AX45</f>
        <v>16.882281405679318</v>
      </c>
      <c r="AY44" s="18">
        <f>'[1]normalized binned'!AY45</f>
        <v>-10.123428860455361</v>
      </c>
      <c r="AZ44" s="18">
        <f>'[1]normalized binned'!AZ45</f>
        <v>-3.7950729206967204</v>
      </c>
      <c r="BA44" s="18">
        <f>'[1]normalized binned'!BA45</f>
        <v>-4.0590672606607567</v>
      </c>
      <c r="BB44" s="18">
        <f>'[1]normalized binned'!BB45</f>
        <v>14.10012866240271</v>
      </c>
      <c r="BC44" s="18">
        <f>'[1]normalized binned'!BC45</f>
        <v>-20.145690100335742</v>
      </c>
      <c r="BD44" s="18">
        <f>'[1]normalized binned'!BD45</f>
        <v>-18.097525066353199</v>
      </c>
      <c r="BE44" s="18">
        <f>'[1]normalized binned'!BE45</f>
        <v>30.264382120350273</v>
      </c>
      <c r="BF44" s="18">
        <f>'[1]normalized binned'!BF45</f>
        <v>-21.156375168088356</v>
      </c>
      <c r="BG44" s="18">
        <f>'[1]normalized binned'!BG45</f>
        <v>-5.1306158804347852</v>
      </c>
      <c r="BH44" s="18">
        <f>'[1]normalized binned'!BH45</f>
        <v>2.432261971748789</v>
      </c>
      <c r="BI44" s="18">
        <f>'[1]normalized binned'!BI45</f>
        <v>-10.523757653312666</v>
      </c>
      <c r="BJ44" s="18">
        <f>'[1]normalized binned'!BJ45</f>
        <v>15.878261090005267</v>
      </c>
      <c r="BK44" s="18">
        <f>'[1]normalized binned'!BK45</f>
        <v>38.842194649365709</v>
      </c>
      <c r="BL44" s="18">
        <f>'[1]normalized binned'!BL45</f>
        <v>-0.39516158991128236</v>
      </c>
      <c r="BM44" s="18">
        <f>'[1]normalized binned'!BM45</f>
        <v>0.24885822026120627</v>
      </c>
      <c r="BN44" s="18">
        <f>'[1]normalized binned'!BN45</f>
        <v>5.2670708587818611</v>
      </c>
      <c r="BO44" s="18">
        <f>'[1]normalized binned'!BO45</f>
        <v>-17.606303324731599</v>
      </c>
      <c r="BP44" s="18">
        <f>'[1]normalized binned'!BP45</f>
        <v>-5.8879427042875614</v>
      </c>
      <c r="BQ44" s="18">
        <f>'[1]normalized binned'!BQ45</f>
        <v>5.4071454180771878</v>
      </c>
      <c r="BR44" s="18">
        <f>'[1]normalized binned'!BR45</f>
        <v>-24.166788817125763</v>
      </c>
      <c r="BS44" s="18">
        <f>'[1]normalized binned'!BS45</f>
        <v>-2.655225325944123</v>
      </c>
      <c r="BT44" s="18">
        <f>'[1]normalized binned'!BT45</f>
        <v>5.1480579001764424</v>
      </c>
    </row>
    <row r="45" spans="2:72" x14ac:dyDescent="0.25">
      <c r="B45" s="6">
        <f>'[1]normalized binned'!B46</f>
        <v>-2.0775234342970994</v>
      </c>
      <c r="C45" s="6">
        <f>'[1]normalized binned'!C46</f>
        <v>8.7972494779017687</v>
      </c>
      <c r="D45" s="6">
        <f>'[1]normalized binned'!D46</f>
        <v>8.754781008904633E-2</v>
      </c>
      <c r="E45" s="6">
        <f>'[1]normalized binned'!E46</f>
        <v>32.88365846906995</v>
      </c>
      <c r="F45" s="6">
        <f>'[1]normalized binned'!F46</f>
        <v>-2.1152850912783321</v>
      </c>
      <c r="G45" s="6">
        <f>'[1]normalized binned'!G46</f>
        <v>-25.805954380309061</v>
      </c>
      <c r="H45" s="6">
        <f>'[1]normalized binned'!H46</f>
        <v>7.9274676877108048</v>
      </c>
      <c r="I45" s="6">
        <f>'[1]normalized binned'!I46</f>
        <v>0.95773057067943534</v>
      </c>
      <c r="J45" s="6">
        <f>'[1]normalized binned'!J46</f>
        <v>10.139528075939126</v>
      </c>
      <c r="K45" s="6">
        <f>'[1]normalized binned'!K46</f>
        <v>46.960485691508211</v>
      </c>
      <c r="L45" s="6">
        <f>'[1]normalized binned'!L46</f>
        <v>-7.5714214852507551</v>
      </c>
      <c r="M45" s="6">
        <f>'[1]normalized binned'!M46</f>
        <v>-7.4630301611488363</v>
      </c>
      <c r="N45" s="6">
        <f>'[1]normalized binned'!N46</f>
        <v>-47.855952926791986</v>
      </c>
      <c r="O45" s="6">
        <f>'[1]normalized binned'!O46</f>
        <v>-6.6969277330789749</v>
      </c>
      <c r="P45" s="6">
        <f>'[1]normalized binned'!P46</f>
        <v>-25.23908204804356</v>
      </c>
      <c r="Q45" s="6">
        <f>'[1]normalized binned'!Q46</f>
        <v>-22.79219754242909</v>
      </c>
      <c r="R45" s="6">
        <f>'[1]normalized binned'!R46</f>
        <v>18.777339915314712</v>
      </c>
      <c r="S45" s="10">
        <f>'[1]normalized binned'!S46</f>
        <v>-2.5174625232616799</v>
      </c>
      <c r="T45" s="10">
        <f>'[1]normalized binned'!T46</f>
        <v>-10.56522245475743</v>
      </c>
      <c r="U45" s="10">
        <f>'[1]normalized binned'!U46</f>
        <v>42.113529774860574</v>
      </c>
      <c r="V45" s="10">
        <f>'[1]normalized binned'!V46</f>
        <v>10.047274146280417</v>
      </c>
      <c r="W45" s="10">
        <f>'[1]normalized binned'!W46</f>
        <v>0.81037589379026542</v>
      </c>
      <c r="X45" s="10">
        <f>'[1]normalized binned'!X46</f>
        <v>0.90024983842770112</v>
      </c>
      <c r="Y45" s="10">
        <f>'[1]normalized binned'!Y46</f>
        <v>22.303189593182623</v>
      </c>
      <c r="Z45" s="10">
        <f>'[1]normalized binned'!Z46</f>
        <v>32.280884423573674</v>
      </c>
      <c r="AA45" s="10">
        <f>'[1]normalized binned'!AA46</f>
        <v>28.372588564260656</v>
      </c>
      <c r="AB45" s="10">
        <f>'[1]normalized binned'!AB46</f>
        <v>1.8848902615384091</v>
      </c>
      <c r="AC45" s="10">
        <f>'[1]normalized binned'!AC46</f>
        <v>1.2472270259162481</v>
      </c>
      <c r="AD45" s="10">
        <f>'[1]normalized binned'!AD46</f>
        <v>-10.991216964576971</v>
      </c>
      <c r="AE45" s="10">
        <f>'[1]normalized binned'!AE46</f>
        <v>-0.20832901180752827</v>
      </c>
      <c r="AF45" s="10">
        <f>'[1]normalized binned'!AF46</f>
        <v>29.486386609643116</v>
      </c>
      <c r="AG45" s="10">
        <f>'[1]normalized binned'!AG46</f>
        <v>37.494135328200791</v>
      </c>
      <c r="AH45" s="10">
        <f>'[1]normalized binned'!AH46</f>
        <v>5.1747737822946691</v>
      </c>
      <c r="AI45" s="10">
        <f>'[1]normalized binned'!AI46</f>
        <v>46.122137312006373</v>
      </c>
      <c r="AJ45" s="10">
        <f>'[1]normalized binned'!AJ46</f>
        <v>-7.02444729725703</v>
      </c>
      <c r="AK45" s="10">
        <f>'[1]normalized binned'!AK46</f>
        <v>-3.4385564891204248</v>
      </c>
      <c r="AL45" s="14">
        <f>'[1]normalized binned'!AL46</f>
        <v>-23.26676121283468</v>
      </c>
      <c r="AM45" s="14">
        <f>'[1]normalized binned'!AM46</f>
        <v>21.117702047987944</v>
      </c>
      <c r="AN45" s="14">
        <f>'[1]normalized binned'!AN46</f>
        <v>16.187666969101333</v>
      </c>
      <c r="AO45" s="14">
        <f>'[1]normalized binned'!AO46</f>
        <v>19.067176428031384</v>
      </c>
      <c r="AP45" s="14">
        <f>'[1]normalized binned'!AP46</f>
        <v>6.6731276228073755</v>
      </c>
      <c r="AQ45" s="14">
        <f>'[1]normalized binned'!AQ46</f>
        <v>1.9150328376270356</v>
      </c>
      <c r="AR45" s="14">
        <f>'[1]normalized binned'!AR46</f>
        <v>13.190728198004196</v>
      </c>
      <c r="AS45" s="14">
        <f>'[1]normalized binned'!AS46</f>
        <v>-21.623889840028625</v>
      </c>
      <c r="AT45" s="14">
        <f>'[1]normalized binned'!AT46</f>
        <v>26.159171738344124</v>
      </c>
      <c r="AU45" s="14">
        <f>'[1]normalized binned'!AU46</f>
        <v>-10.325376858487594</v>
      </c>
      <c r="AV45" s="14">
        <f>'[1]normalized binned'!AV46</f>
        <v>-41.05137942219654</v>
      </c>
      <c r="AW45" s="18">
        <f>'[1]normalized binned'!AW46</f>
        <v>-5.9651800088663478</v>
      </c>
      <c r="AX45" s="18">
        <f>'[1]normalized binned'!AX46</f>
        <v>3.9545331843385925</v>
      </c>
      <c r="AY45" s="18">
        <f>'[1]normalized binned'!AY46</f>
        <v>-3.4871026097251856</v>
      </c>
      <c r="AZ45" s="18">
        <f>'[1]normalized binned'!AZ46</f>
        <v>16.610837726668144</v>
      </c>
      <c r="BA45" s="18">
        <f>'[1]normalized binned'!BA46</f>
        <v>2.8694736958526934</v>
      </c>
      <c r="BB45" s="18">
        <f>'[1]normalized binned'!BB46</f>
        <v>28.047294272945077</v>
      </c>
      <c r="BC45" s="18">
        <f>'[1]normalized binned'!BC46</f>
        <v>-24.816232142577832</v>
      </c>
      <c r="BD45" s="18">
        <f>'[1]normalized binned'!BD46</f>
        <v>3.7214014422933936</v>
      </c>
      <c r="BE45" s="18">
        <f>'[1]normalized binned'!BE46</f>
        <v>31.649803123312665</v>
      </c>
      <c r="BF45" s="18">
        <f>'[1]normalized binned'!BF46</f>
        <v>-28.476263457716829</v>
      </c>
      <c r="BG45" s="18">
        <f>'[1]normalized binned'!BG46</f>
        <v>7.0747255044633741</v>
      </c>
      <c r="BH45" s="18">
        <f>'[1]normalized binned'!BH46</f>
        <v>4.1623140554356732</v>
      </c>
      <c r="BI45" s="18">
        <f>'[1]normalized binned'!BI46</f>
        <v>-9.6006211956802137</v>
      </c>
      <c r="BJ45" s="18">
        <f>'[1]normalized binned'!BJ46</f>
        <v>11.292619921612934</v>
      </c>
      <c r="BK45" s="18">
        <f>'[1]normalized binned'!BK46</f>
        <v>22.865637737654225</v>
      </c>
      <c r="BL45" s="18">
        <f>'[1]normalized binned'!BL46</f>
        <v>2.6945232950701428</v>
      </c>
      <c r="BM45" s="18">
        <f>'[1]normalized binned'!BM46</f>
        <v>-15.340401862234453</v>
      </c>
      <c r="BN45" s="18">
        <f>'[1]normalized binned'!BN46</f>
        <v>-1.5943434262266389</v>
      </c>
      <c r="BO45" s="18">
        <f>'[1]normalized binned'!BO46</f>
        <v>-15.823462127694112</v>
      </c>
      <c r="BP45" s="18">
        <f>'[1]normalized binned'!BP46</f>
        <v>-11.530048055793747</v>
      </c>
      <c r="BQ45" s="18">
        <f>'[1]normalized binned'!BQ46</f>
        <v>0.7193007638806771</v>
      </c>
      <c r="BR45" s="18">
        <f>'[1]normalized binned'!BR46</f>
        <v>-13.238989210923529</v>
      </c>
      <c r="BS45" s="18">
        <f>'[1]normalized binned'!BS46</f>
        <v>-11.16843563769722</v>
      </c>
      <c r="BT45" s="18">
        <f>'[1]normalized binned'!BT46</f>
        <v>2.9400000728132292</v>
      </c>
    </row>
    <row r="46" spans="2:72" x14ac:dyDescent="0.25">
      <c r="B46" s="6">
        <f>'[1]normalized binned'!B47</f>
        <v>14.98362746315172</v>
      </c>
      <c r="C46" s="6">
        <f>'[1]normalized binned'!C47</f>
        <v>21.067800088883789</v>
      </c>
      <c r="D46" s="6">
        <f>'[1]normalized binned'!D47</f>
        <v>-12.566654114222565</v>
      </c>
      <c r="E46" s="6">
        <f>'[1]normalized binned'!E47</f>
        <v>19.152808284800226</v>
      </c>
      <c r="F46" s="6">
        <f>'[1]normalized binned'!F47</f>
        <v>-15.771066037917521</v>
      </c>
      <c r="G46" s="6">
        <f>'[1]normalized binned'!G47</f>
        <v>-0.54246631814026236</v>
      </c>
      <c r="H46" s="6">
        <f>'[1]normalized binned'!H47</f>
        <v>37.147203429384852</v>
      </c>
      <c r="I46" s="6">
        <f>'[1]normalized binned'!I47</f>
        <v>12.237580743147257</v>
      </c>
      <c r="J46" s="6">
        <f>'[1]normalized binned'!J47</f>
        <v>23.661696616064074</v>
      </c>
      <c r="K46" s="6">
        <f>'[1]normalized binned'!K47</f>
        <v>38.436249711962432</v>
      </c>
      <c r="L46" s="6">
        <f>'[1]normalized binned'!L47</f>
        <v>-5.2328378931501556</v>
      </c>
      <c r="M46" s="6">
        <f>'[1]normalized binned'!M47</f>
        <v>-23.392789261860205</v>
      </c>
      <c r="N46" s="6">
        <f>'[1]normalized binned'!N47</f>
        <v>-28.062593611493195</v>
      </c>
      <c r="O46" s="6">
        <f>'[1]normalized binned'!O47</f>
        <v>21.911245526751049</v>
      </c>
      <c r="P46" s="6">
        <f>'[1]normalized binned'!P47</f>
        <v>-4.3551309638767215</v>
      </c>
      <c r="Q46" s="6">
        <f>'[1]normalized binned'!Q47</f>
        <v>3.0630270160025113</v>
      </c>
      <c r="R46" s="6">
        <f>'[1]normalized binned'!R47</f>
        <v>20.067318130282914</v>
      </c>
      <c r="S46" s="10">
        <f>'[1]normalized binned'!S47</f>
        <v>4.8277184781695652</v>
      </c>
      <c r="T46" s="10">
        <f>'[1]normalized binned'!T47</f>
        <v>-22.054555136065161</v>
      </c>
      <c r="U46" s="10">
        <f>'[1]normalized binned'!U47</f>
        <v>6.6656764965087278</v>
      </c>
      <c r="V46" s="10">
        <f>'[1]normalized binned'!V47</f>
        <v>-13.84160122801083</v>
      </c>
      <c r="W46" s="10">
        <f>'[1]normalized binned'!W47</f>
        <v>2.1351145076871121</v>
      </c>
      <c r="X46" s="10">
        <f>'[1]normalized binned'!X47</f>
        <v>11.739846433086804</v>
      </c>
      <c r="Y46" s="10">
        <f>'[1]normalized binned'!Y47</f>
        <v>31.521047043880326</v>
      </c>
      <c r="Z46" s="10">
        <f>'[1]normalized binned'!Z47</f>
        <v>15.069190034337112</v>
      </c>
      <c r="AA46" s="10">
        <f>'[1]normalized binned'!AA47</f>
        <v>27.042542064187085</v>
      </c>
      <c r="AB46" s="10">
        <f>'[1]normalized binned'!AB47</f>
        <v>12.784719083485173</v>
      </c>
      <c r="AC46" s="10">
        <f>'[1]normalized binned'!AC47</f>
        <v>11.895330874994331</v>
      </c>
      <c r="AD46" s="10">
        <f>'[1]normalized binned'!AD47</f>
        <v>-1.9063984730573533</v>
      </c>
      <c r="AE46" s="10">
        <f>'[1]normalized binned'!AE47</f>
        <v>37.889413591799155</v>
      </c>
      <c r="AF46" s="10">
        <f>'[1]normalized binned'!AF47</f>
        <v>56.645250819060998</v>
      </c>
      <c r="AG46" s="10">
        <f>'[1]normalized binned'!AG47</f>
        <v>71.237421782651509</v>
      </c>
      <c r="AH46" s="10">
        <f>'[1]normalized binned'!AH47</f>
        <v>24.536615332481119</v>
      </c>
      <c r="AI46" s="10">
        <f>'[1]normalized binned'!AI47</f>
        <v>69.304387736587742</v>
      </c>
      <c r="AJ46" s="10">
        <f>'[1]normalized binned'!AJ47</f>
        <v>33.482902952704627</v>
      </c>
      <c r="AK46" s="10">
        <f>'[1]normalized binned'!AK47</f>
        <v>20.918809668161447</v>
      </c>
      <c r="AL46" s="14">
        <f>'[1]normalized binned'!AL47</f>
        <v>8.4126150672542224</v>
      </c>
      <c r="AM46" s="14">
        <f>'[1]normalized binned'!AM47</f>
        <v>22.227094290930463</v>
      </c>
      <c r="AN46" s="14">
        <f>'[1]normalized binned'!AN47</f>
        <v>9.872655012371176</v>
      </c>
      <c r="AO46" s="14">
        <f>'[1]normalized binned'!AO47</f>
        <v>28.734467465556474</v>
      </c>
      <c r="AP46" s="14">
        <f>'[1]normalized binned'!AP47</f>
        <v>18.021375797268529</v>
      </c>
      <c r="AQ46" s="14">
        <f>'[1]normalized binned'!AQ47</f>
        <v>8.6728806119212987</v>
      </c>
      <c r="AR46" s="14">
        <f>'[1]normalized binned'!AR47</f>
        <v>12.980072285252461</v>
      </c>
      <c r="AS46" s="14">
        <f>'[1]normalized binned'!AS47</f>
        <v>12.066462520110671</v>
      </c>
      <c r="AT46" s="14">
        <f>'[1]normalized binned'!AT47</f>
        <v>22.476848373560568</v>
      </c>
      <c r="AU46" s="14">
        <f>'[1]normalized binned'!AU47</f>
        <v>-5.3889748589054234</v>
      </c>
      <c r="AV46" s="14">
        <f>'[1]normalized binned'!AV47</f>
        <v>-42.314505204155694</v>
      </c>
      <c r="AW46" s="18">
        <f>'[1]normalized binned'!AW47</f>
        <v>0.11699383998708512</v>
      </c>
      <c r="AX46" s="18">
        <f>'[1]normalized binned'!AX47</f>
        <v>9.5469137850199122</v>
      </c>
      <c r="AY46" s="18">
        <f>'[1]normalized binned'!AY47</f>
        <v>1.9634678689180696</v>
      </c>
      <c r="AZ46" s="18">
        <f>'[1]normalized binned'!AZ47</f>
        <v>15.234118070512757</v>
      </c>
      <c r="BA46" s="18">
        <f>'[1]normalized binned'!BA47</f>
        <v>4.4118267142208865</v>
      </c>
      <c r="BB46" s="18">
        <f>'[1]normalized binned'!BB47</f>
        <v>-1.993570013200582</v>
      </c>
      <c r="BC46" s="18">
        <f>'[1]normalized binned'!BC47</f>
        <v>-22.493767191812935</v>
      </c>
      <c r="BD46" s="18">
        <f>'[1]normalized binned'!BD47</f>
        <v>7.6911003642599738</v>
      </c>
      <c r="BE46" s="18">
        <f>'[1]normalized binned'!BE47</f>
        <v>24.556312952156262</v>
      </c>
      <c r="BF46" s="18">
        <f>'[1]normalized binned'!BF47</f>
        <v>-17.2260739520685</v>
      </c>
      <c r="BG46" s="18">
        <f>'[1]normalized binned'!BG47</f>
        <v>20.399745388187693</v>
      </c>
      <c r="BH46" s="18">
        <f>'[1]normalized binned'!BH47</f>
        <v>12.11990795978155</v>
      </c>
      <c r="BI46" s="18">
        <f>'[1]normalized binned'!BI47</f>
        <v>26.258654813238035</v>
      </c>
      <c r="BJ46" s="18">
        <f>'[1]normalized binned'!BJ47</f>
        <v>10.757419579864974</v>
      </c>
      <c r="BK46" s="18">
        <f>'[1]normalized binned'!BK47</f>
        <v>12.912286912378688</v>
      </c>
      <c r="BL46" s="18">
        <f>'[1]normalized binned'!BL47</f>
        <v>-7.3805144798045008</v>
      </c>
      <c r="BM46" s="18">
        <f>'[1]normalized binned'!BM47</f>
        <v>-29.331767463977258</v>
      </c>
      <c r="BN46" s="18">
        <f>'[1]normalized binned'!BN47</f>
        <v>-11.161802014687998</v>
      </c>
      <c r="BO46" s="18">
        <f>'[1]normalized binned'!BO47</f>
        <v>-34.31293077642875</v>
      </c>
      <c r="BP46" s="18">
        <f>'[1]normalized binned'!BP47</f>
        <v>-2.3399062731651754</v>
      </c>
      <c r="BQ46" s="18">
        <f>'[1]normalized binned'!BQ47</f>
        <v>-24.291249104172479</v>
      </c>
      <c r="BR46" s="18">
        <f>'[1]normalized binned'!BR47</f>
        <v>8.1541225679589616E-2</v>
      </c>
      <c r="BS46" s="18">
        <f>'[1]normalized binned'!BS47</f>
        <v>-11.32954775076165</v>
      </c>
      <c r="BT46" s="18">
        <f>'[1]normalized binned'!BT47</f>
        <v>33.289723329200861</v>
      </c>
    </row>
    <row r="47" spans="2:72" x14ac:dyDescent="0.25">
      <c r="B47" s="6">
        <f>'[1]normalized binned'!B48</f>
        <v>18.27651690779027</v>
      </c>
      <c r="C47" s="6">
        <f>'[1]normalized binned'!C48</f>
        <v>6.153024652091176</v>
      </c>
      <c r="D47" s="6">
        <f>'[1]normalized binned'!D48</f>
        <v>-3.6131775600036469</v>
      </c>
      <c r="E47" s="6">
        <f>'[1]normalized binned'!E48</f>
        <v>7.9365015979931428</v>
      </c>
      <c r="F47" s="6">
        <f>'[1]normalized binned'!F48</f>
        <v>-27.421232662759994</v>
      </c>
      <c r="G47" s="6">
        <f>'[1]normalized binned'!G48</f>
        <v>42.089641974229245</v>
      </c>
      <c r="H47" s="6">
        <f>'[1]normalized binned'!H48</f>
        <v>53.643554620655884</v>
      </c>
      <c r="I47" s="6">
        <f>'[1]normalized binned'!I48</f>
        <v>0.82979393470947593</v>
      </c>
      <c r="J47" s="6">
        <f>'[1]normalized binned'!J48</f>
        <v>44.33297958028561</v>
      </c>
      <c r="K47" s="6">
        <f>'[1]normalized binned'!K48</f>
        <v>36.281398792331892</v>
      </c>
      <c r="L47" s="6">
        <f>'[1]normalized binned'!L48</f>
        <v>-13.75275990088393</v>
      </c>
      <c r="M47" s="6">
        <f>'[1]normalized binned'!M48</f>
        <v>-27.272688831162537</v>
      </c>
      <c r="N47" s="6">
        <f>'[1]normalized binned'!N48</f>
        <v>-21.78420449335167</v>
      </c>
      <c r="O47" s="6">
        <f>'[1]normalized binned'!O48</f>
        <v>49.94502272744419</v>
      </c>
      <c r="P47" s="6">
        <f>'[1]normalized binned'!P48</f>
        <v>1.0501740646169135</v>
      </c>
      <c r="Q47" s="6">
        <f>'[1]normalized binned'!Q48</f>
        <v>2.9787076041163321</v>
      </c>
      <c r="R47" s="6">
        <f>'[1]normalized binned'!R48</f>
        <v>3.9560237027482308</v>
      </c>
      <c r="S47" s="10">
        <f>'[1]normalized binned'!S48</f>
        <v>-18.483667638914671</v>
      </c>
      <c r="T47" s="10">
        <f>'[1]normalized binned'!T48</f>
        <v>-29.653029061154541</v>
      </c>
      <c r="U47" s="10">
        <f>'[1]normalized binned'!U48</f>
        <v>13.698684670637425</v>
      </c>
      <c r="V47" s="10">
        <f>'[1]normalized binned'!V48</f>
        <v>-1.3171596661854981</v>
      </c>
      <c r="W47" s="10">
        <f>'[1]normalized binned'!W48</f>
        <v>4.1393931826435439</v>
      </c>
      <c r="X47" s="10">
        <f>'[1]normalized binned'!X48</f>
        <v>8.6596131080279886</v>
      </c>
      <c r="Y47" s="10">
        <f>'[1]normalized binned'!Y48</f>
        <v>16.712948984692769</v>
      </c>
      <c r="Z47" s="10">
        <f>'[1]normalized binned'!Z48</f>
        <v>-8.0163547625150873</v>
      </c>
      <c r="AA47" s="10">
        <f>'[1]normalized binned'!AA48</f>
        <v>37.181870226020486</v>
      </c>
      <c r="AB47" s="10">
        <f>'[1]normalized binned'!AB48</f>
        <v>34.632077319595489</v>
      </c>
      <c r="AC47" s="10">
        <f>'[1]normalized binned'!AC48</f>
        <v>19.276556078985614</v>
      </c>
      <c r="AD47" s="10">
        <f>'[1]normalized binned'!AD48</f>
        <v>24.60258017213734</v>
      </c>
      <c r="AE47" s="10">
        <f>'[1]normalized binned'!AE48</f>
        <v>51.655433115758647</v>
      </c>
      <c r="AF47" s="10">
        <f>'[1]normalized binned'!AF48</f>
        <v>59.04869341720255</v>
      </c>
      <c r="AG47" s="10">
        <f>'[1]normalized binned'!AG48</f>
        <v>68.168684892944754</v>
      </c>
      <c r="AH47" s="10">
        <f>'[1]normalized binned'!AH48</f>
        <v>36.06376394681763</v>
      </c>
      <c r="AI47" s="10">
        <f>'[1]normalized binned'!AI48</f>
        <v>70.818408668018677</v>
      </c>
      <c r="AJ47" s="10">
        <f>'[1]normalized binned'!AJ48</f>
        <v>47.877046373435718</v>
      </c>
      <c r="AK47" s="10">
        <f>'[1]normalized binned'!AK48</f>
        <v>41.903129955677592</v>
      </c>
      <c r="AL47" s="14">
        <f>'[1]normalized binned'!AL48</f>
        <v>8.8957159868964144</v>
      </c>
      <c r="AM47" s="14">
        <f>'[1]normalized binned'!AM48</f>
        <v>27.380010944069642</v>
      </c>
      <c r="AN47" s="14">
        <f>'[1]normalized binned'!AN48</f>
        <v>-9.3896983319671943</v>
      </c>
      <c r="AO47" s="14">
        <f>'[1]normalized binned'!AO48</f>
        <v>7.5239852865127235</v>
      </c>
      <c r="AP47" s="14">
        <f>'[1]normalized binned'!AP48</f>
        <v>43.90543347710851</v>
      </c>
      <c r="AQ47" s="14">
        <f>'[1]normalized binned'!AQ48</f>
        <v>12.918857733637573</v>
      </c>
      <c r="AR47" s="14">
        <f>'[1]normalized binned'!AR48</f>
        <v>-8.6618372375751633</v>
      </c>
      <c r="AS47" s="14">
        <f>'[1]normalized binned'!AS48</f>
        <v>8.5921846983882091</v>
      </c>
      <c r="AT47" s="14">
        <f>'[1]normalized binned'!AT48</f>
        <v>-7.20823396651069</v>
      </c>
      <c r="AU47" s="14">
        <f>'[1]normalized binned'!AU48</f>
        <v>-6.4135996622391787</v>
      </c>
      <c r="AV47" s="14">
        <f>'[1]normalized binned'!AV48</f>
        <v>-13.955807497219794</v>
      </c>
      <c r="AW47" s="18">
        <f>'[1]normalized binned'!AW48</f>
        <v>11.566752067851397</v>
      </c>
      <c r="AX47" s="18">
        <f>'[1]normalized binned'!AX48</f>
        <v>9.3570820178435401</v>
      </c>
      <c r="AY47" s="18">
        <f>'[1]normalized binned'!AY48</f>
        <v>17.05141606069617</v>
      </c>
      <c r="AZ47" s="18">
        <f>'[1]normalized binned'!AZ48</f>
        <v>16.840057204780379</v>
      </c>
      <c r="BA47" s="18">
        <f>'[1]normalized binned'!BA48</f>
        <v>2.9912213641388603</v>
      </c>
      <c r="BB47" s="18">
        <f>'[1]normalized binned'!BB48</f>
        <v>4.9345397218136426</v>
      </c>
      <c r="BC47" s="18">
        <f>'[1]normalized binned'!BC48</f>
        <v>-40.948293580022032</v>
      </c>
      <c r="BD47" s="18">
        <f>'[1]normalized binned'!BD48</f>
        <v>16.694480067693615</v>
      </c>
      <c r="BE47" s="18">
        <f>'[1]normalized binned'!BE48</f>
        <v>-2.659096104657896</v>
      </c>
      <c r="BF47" s="18">
        <f>'[1]normalized binned'!BF48</f>
        <v>2.5409226242380023</v>
      </c>
      <c r="BG47" s="18">
        <f>'[1]normalized binned'!BG48</f>
        <v>21.96301371525507</v>
      </c>
      <c r="BH47" s="18">
        <f>'[1]normalized binned'!BH48</f>
        <v>0.46417667223364073</v>
      </c>
      <c r="BI47" s="18">
        <f>'[1]normalized binned'!BI48</f>
        <v>11.797867564029019</v>
      </c>
      <c r="BJ47" s="18">
        <f>'[1]normalized binned'!BJ48</f>
        <v>-4.813398748807197</v>
      </c>
      <c r="BK47" s="18">
        <f>'[1]normalized binned'!BK48</f>
        <v>10.043714999196879</v>
      </c>
      <c r="BL47" s="18">
        <f>'[1]normalized binned'!BL48</f>
        <v>-7.4131661001561753</v>
      </c>
      <c r="BM47" s="18">
        <f>'[1]normalized binned'!BM48</f>
        <v>-27.221824857070178</v>
      </c>
      <c r="BN47" s="18">
        <f>'[1]normalized binned'!BN48</f>
        <v>-11.128713961197732</v>
      </c>
      <c r="BO47" s="18">
        <f>'[1]normalized binned'!BO48</f>
        <v>-53.773891180413408</v>
      </c>
      <c r="BP47" s="18">
        <f>'[1]normalized binned'!BP48</f>
        <v>11.51468957782528</v>
      </c>
      <c r="BQ47" s="18">
        <f>'[1]normalized binned'!BQ48</f>
        <v>-26.445858813293299</v>
      </c>
      <c r="BR47" s="18">
        <f>'[1]normalized binned'!BR48</f>
        <v>-17.261057387167778</v>
      </c>
      <c r="BS47" s="18">
        <f>'[1]normalized binned'!BS48</f>
        <v>-1.0035706553053352</v>
      </c>
      <c r="BT47" s="18">
        <f>'[1]normalized binned'!BT48</f>
        <v>40.874403754125048</v>
      </c>
    </row>
    <row r="48" spans="2:72" x14ac:dyDescent="0.25">
      <c r="B48" s="6">
        <f>'[1]normalized binned'!B49</f>
        <v>22.644426424476801</v>
      </c>
      <c r="C48" s="6">
        <f>'[1]normalized binned'!C49</f>
        <v>13.978197746461738</v>
      </c>
      <c r="D48" s="6">
        <f>'[1]normalized binned'!D49</f>
        <v>2.7631569589149017</v>
      </c>
      <c r="E48" s="6">
        <f>'[1]normalized binned'!E49</f>
        <v>30.93914121744503</v>
      </c>
      <c r="F48" s="6">
        <f>'[1]normalized binned'!F49</f>
        <v>-13.289629809505151</v>
      </c>
      <c r="G48" s="6">
        <f>'[1]normalized binned'!G49</f>
        <v>46.739918048701071</v>
      </c>
      <c r="H48" s="6">
        <f>'[1]normalized binned'!H49</f>
        <v>63.07538545510041</v>
      </c>
      <c r="I48" s="6">
        <f>'[1]normalized binned'!I49</f>
        <v>-8.9061697090119392</v>
      </c>
      <c r="J48" s="6">
        <f>'[1]normalized binned'!J49</f>
        <v>50.723142816355711</v>
      </c>
      <c r="K48" s="6">
        <f>'[1]normalized binned'!K49</f>
        <v>30.187902730868625</v>
      </c>
      <c r="L48" s="6">
        <f>'[1]normalized binned'!L49</f>
        <v>-0.4769413002023602</v>
      </c>
      <c r="M48" s="6">
        <f>'[1]normalized binned'!M49</f>
        <v>8.0127974585591701</v>
      </c>
      <c r="N48" s="6">
        <f>'[1]normalized binned'!N49</f>
        <v>-17.496500076417544</v>
      </c>
      <c r="O48" s="6">
        <f>'[1]normalized binned'!O49</f>
        <v>41.633090682201349</v>
      </c>
      <c r="P48" s="6">
        <f>'[1]normalized binned'!P49</f>
        <v>20.597127177836128</v>
      </c>
      <c r="Q48" s="6">
        <f>'[1]normalized binned'!Q49</f>
        <v>7.5237003135781384</v>
      </c>
      <c r="R48" s="6">
        <f>'[1]normalized binned'!R49</f>
        <v>3.9283608100529412</v>
      </c>
      <c r="S48" s="10">
        <f>'[1]normalized binned'!S49</f>
        <v>-3.6604528420348807</v>
      </c>
      <c r="T48" s="10">
        <f>'[1]normalized binned'!T49</f>
        <v>-21.702788384292163</v>
      </c>
      <c r="U48" s="10">
        <f>'[1]normalized binned'!U49</f>
        <v>47.738758146635575</v>
      </c>
      <c r="V48" s="10">
        <f>'[1]normalized binned'!V49</f>
        <v>-37.326262965817477</v>
      </c>
      <c r="W48" s="10">
        <f>'[1]normalized binned'!W49</f>
        <v>2.1294593886108046</v>
      </c>
      <c r="X48" s="10">
        <f>'[1]normalized binned'!X49</f>
        <v>9.4208682744173178</v>
      </c>
      <c r="Y48" s="10">
        <f>'[1]normalized binned'!Y49</f>
        <v>23.380825391928585</v>
      </c>
      <c r="Z48" s="10">
        <f>'[1]normalized binned'!Z49</f>
        <v>-20.909677676733953</v>
      </c>
      <c r="AA48" s="10">
        <f>'[1]normalized binned'!AA49</f>
        <v>28.871062262382463</v>
      </c>
      <c r="AB48" s="10">
        <f>'[1]normalized binned'!AB49</f>
        <v>44.266886659501473</v>
      </c>
      <c r="AC48" s="10">
        <f>'[1]normalized binned'!AC49</f>
        <v>5.5826777438573219</v>
      </c>
      <c r="AD48" s="10">
        <f>'[1]normalized binned'!AD49</f>
        <v>50.470819295635835</v>
      </c>
      <c r="AE48" s="10">
        <f>'[1]normalized binned'!AE49</f>
        <v>72.379784170849234</v>
      </c>
      <c r="AF48" s="10">
        <f>'[1]normalized binned'!AF49</f>
        <v>92.640087305084762</v>
      </c>
      <c r="AG48" s="10">
        <f>'[1]normalized binned'!AG49</f>
        <v>86.722119733875004</v>
      </c>
      <c r="AH48" s="10">
        <f>'[1]normalized binned'!AH49</f>
        <v>75.407418516666397</v>
      </c>
      <c r="AI48" s="10">
        <f>'[1]normalized binned'!AI49</f>
        <v>57.58954301129581</v>
      </c>
      <c r="AJ48" s="10">
        <f>'[1]normalized binned'!AJ49</f>
        <v>53.045657254596449</v>
      </c>
      <c r="AK48" s="10">
        <f>'[1]normalized binned'!AK49</f>
        <v>68.217639869987352</v>
      </c>
      <c r="AL48" s="14">
        <f>'[1]normalized binned'!AL49</f>
        <v>10.353286841113954</v>
      </c>
      <c r="AM48" s="14">
        <f>'[1]normalized binned'!AM49</f>
        <v>25.058008854032167</v>
      </c>
      <c r="AN48" s="14">
        <f>'[1]normalized binned'!AN49</f>
        <v>0.88361477463479332</v>
      </c>
      <c r="AO48" s="14">
        <f>'[1]normalized binned'!AO49</f>
        <v>35.533046361893561</v>
      </c>
      <c r="AP48" s="14">
        <f>'[1]normalized binned'!AP49</f>
        <v>46.938331446975525</v>
      </c>
      <c r="AQ48" s="14">
        <f>'[1]normalized binned'!AQ49</f>
        <v>-7.5241606441953905</v>
      </c>
      <c r="AR48" s="14">
        <f>'[1]normalized binned'!AR49</f>
        <v>2.5116873259737482</v>
      </c>
      <c r="AS48" s="14">
        <f>'[1]normalized binned'!AS49</f>
        <v>10.986602131376735</v>
      </c>
      <c r="AT48" s="14">
        <f>'[1]normalized binned'!AT49</f>
        <v>-1.207410936404969</v>
      </c>
      <c r="AU48" s="14">
        <f>'[1]normalized binned'!AU49</f>
        <v>5.040967834295297</v>
      </c>
      <c r="AV48" s="14">
        <f>'[1]normalized binned'!AV49</f>
        <v>-9.4939849562050274</v>
      </c>
      <c r="AW48" s="18">
        <f>'[1]normalized binned'!AW49</f>
        <v>5.9424202635628376</v>
      </c>
      <c r="AX48" s="18">
        <f>'[1]normalized binned'!AX49</f>
        <v>12.747589232882186</v>
      </c>
      <c r="AY48" s="18">
        <f>'[1]normalized binned'!AY49</f>
        <v>8.7761102377662699</v>
      </c>
      <c r="AZ48" s="18">
        <f>'[1]normalized binned'!AZ49</f>
        <v>5.3884916762424639</v>
      </c>
      <c r="BA48" s="18">
        <f>'[1]normalized binned'!BA49</f>
        <v>1.4869863637131537</v>
      </c>
      <c r="BB48" s="18">
        <f>'[1]normalized binned'!BB49</f>
        <v>0.70771729716000209</v>
      </c>
      <c r="BC48" s="18">
        <f>'[1]normalized binned'!BC49</f>
        <v>-28.219883951088335</v>
      </c>
      <c r="BD48" s="18">
        <f>'[1]normalized binned'!BD49</f>
        <v>1.4897813058097686</v>
      </c>
      <c r="BE48" s="18">
        <f>'[1]normalized binned'!BE49</f>
        <v>-9.554534688937272</v>
      </c>
      <c r="BF48" s="18">
        <f>'[1]normalized binned'!BF49</f>
        <v>18.139701184094076</v>
      </c>
      <c r="BG48" s="18">
        <f>'[1]normalized binned'!BG49</f>
        <v>9.6675390046598366</v>
      </c>
      <c r="BH48" s="18">
        <f>'[1]normalized binned'!BH49</f>
        <v>25.159311750843859</v>
      </c>
      <c r="BI48" s="18">
        <f>'[1]normalized binned'!BI49</f>
        <v>4.8634284482665082</v>
      </c>
      <c r="BJ48" s="18">
        <f>'[1]normalized binned'!BJ49</f>
        <v>7.0800994269691939</v>
      </c>
      <c r="BK48" s="18">
        <f>'[1]normalized binned'!BK49</f>
        <v>12.527267533056758</v>
      </c>
      <c r="BL48" s="18">
        <f>'[1]normalized binned'!BL49</f>
        <v>-11.673961013942858</v>
      </c>
      <c r="BM48" s="18">
        <f>'[1]normalized binned'!BM49</f>
        <v>5.6384611131384927</v>
      </c>
      <c r="BN48" s="18">
        <f>'[1]normalized binned'!BN49</f>
        <v>-15.142306872327211</v>
      </c>
      <c r="BO48" s="18">
        <f>'[1]normalized binned'!BO49</f>
        <v>-29.333366367289102</v>
      </c>
      <c r="BP48" s="18">
        <f>'[1]normalized binned'!BP49</f>
        <v>-6.2396212363589605</v>
      </c>
      <c r="BQ48" s="18">
        <f>'[1]normalized binned'!BQ49</f>
        <v>-3.6261780923952869</v>
      </c>
      <c r="BR48" s="18">
        <f>'[1]normalized binned'!BR49</f>
        <v>-7.5880851403677738</v>
      </c>
      <c r="BS48" s="18">
        <f>'[1]normalized binned'!BS49</f>
        <v>19.436976401739283</v>
      </c>
      <c r="BT48" s="18">
        <f>'[1]normalized binned'!BT49</f>
        <v>10.918287406291533</v>
      </c>
    </row>
    <row r="49" spans="2:72" x14ac:dyDescent="0.25">
      <c r="B49" s="6">
        <f>'[1]normalized binned'!B50</f>
        <v>8.2594565150489476</v>
      </c>
      <c r="C49" s="6">
        <f>'[1]normalized binned'!C50</f>
        <v>9.0915221454075184</v>
      </c>
      <c r="D49" s="6">
        <f>'[1]normalized binned'!D50</f>
        <v>14.786406408678859</v>
      </c>
      <c r="E49" s="6">
        <f>'[1]normalized binned'!E50</f>
        <v>27.594597961657829</v>
      </c>
      <c r="F49" s="6">
        <f>'[1]normalized binned'!F50</f>
        <v>-8.3202484766013445</v>
      </c>
      <c r="G49" s="6">
        <f>'[1]normalized binned'!G50</f>
        <v>36.679384366897629</v>
      </c>
      <c r="H49" s="6">
        <f>'[1]normalized binned'!H50</f>
        <v>52.389322110826669</v>
      </c>
      <c r="I49" s="6">
        <f>'[1]normalized binned'!I50</f>
        <v>1.3356705700586258</v>
      </c>
      <c r="J49" s="6">
        <f>'[1]normalized binned'!J50</f>
        <v>65.938481453548064</v>
      </c>
      <c r="K49" s="6">
        <f>'[1]normalized binned'!K50</f>
        <v>67.081720261294947</v>
      </c>
      <c r="L49" s="6">
        <f>'[1]normalized binned'!L50</f>
        <v>14.613901966474591</v>
      </c>
      <c r="M49" s="6">
        <f>'[1]normalized binned'!M50</f>
        <v>5.5295967474729393</v>
      </c>
      <c r="N49" s="6">
        <f>'[1]normalized binned'!N50</f>
        <v>-36.771970044322167</v>
      </c>
      <c r="O49" s="6">
        <f>'[1]normalized binned'!O50</f>
        <v>26.597696691124113</v>
      </c>
      <c r="P49" s="6">
        <f>'[1]normalized binned'!P50</f>
        <v>2.4930519314083597</v>
      </c>
      <c r="Q49" s="6">
        <f>'[1]normalized binned'!Q50</f>
        <v>-9.465881346431944</v>
      </c>
      <c r="R49" s="6">
        <f>'[1]normalized binned'!R50</f>
        <v>13.052949655349607</v>
      </c>
      <c r="S49" s="10">
        <f>'[1]normalized binned'!S50</f>
        <v>-9.5211269852157496</v>
      </c>
      <c r="T49" s="10">
        <f>'[1]normalized binned'!T50</f>
        <v>-42.823120101541498</v>
      </c>
      <c r="U49" s="10">
        <f>'[1]normalized binned'!U50</f>
        <v>58.844261368511148</v>
      </c>
      <c r="V49" s="10">
        <f>'[1]normalized binned'!V50</f>
        <v>-52.161539575529247</v>
      </c>
      <c r="W49" s="10">
        <f>'[1]normalized binned'!W50</f>
        <v>-10.629975904434383</v>
      </c>
      <c r="X49" s="10">
        <f>'[1]normalized binned'!X50</f>
        <v>1.8408216196662142</v>
      </c>
      <c r="Y49" s="10">
        <f>'[1]normalized binned'!Y50</f>
        <v>-2.039539329288472</v>
      </c>
      <c r="Z49" s="10">
        <f>'[1]normalized binned'!Z50</f>
        <v>-17.903553806903229</v>
      </c>
      <c r="AA49" s="10">
        <f>'[1]normalized binned'!AA50</f>
        <v>40.094043355261157</v>
      </c>
      <c r="AB49" s="10">
        <f>'[1]normalized binned'!AB50</f>
        <v>53.286756703922471</v>
      </c>
      <c r="AC49" s="10">
        <f>'[1]normalized binned'!AC50</f>
        <v>11.608673787584969</v>
      </c>
      <c r="AD49" s="10">
        <f>'[1]normalized binned'!AD50</f>
        <v>57.437343929303076</v>
      </c>
      <c r="AE49" s="10">
        <f>'[1]normalized binned'!AE50</f>
        <v>91.714307806965508</v>
      </c>
      <c r="AF49" s="10">
        <f>'[1]normalized binned'!AF50</f>
        <v>99.022730881618372</v>
      </c>
      <c r="AG49" s="10">
        <f>'[1]normalized binned'!AG50</f>
        <v>89.316478945709832</v>
      </c>
      <c r="AH49" s="10">
        <f>'[1]normalized binned'!AH50</f>
        <v>81.225432957474325</v>
      </c>
      <c r="AI49" s="10">
        <f>'[1]normalized binned'!AI50</f>
        <v>72.294845522576381</v>
      </c>
      <c r="AJ49" s="10">
        <f>'[1]normalized binned'!AJ50</f>
        <v>53.759162458168703</v>
      </c>
      <c r="AK49" s="10">
        <f>'[1]normalized binned'!AK50</f>
        <v>74.573956925643458</v>
      </c>
      <c r="AL49" s="14">
        <f>'[1]normalized binned'!AL50</f>
        <v>2.830786619830683</v>
      </c>
      <c r="AM49" s="14">
        <f>'[1]normalized binned'!AM50</f>
        <v>11.385108388966088</v>
      </c>
      <c r="AN49" s="14">
        <f>'[1]normalized binned'!AN50</f>
        <v>-3.1830723881351752</v>
      </c>
      <c r="AO49" s="14">
        <f>'[1]normalized binned'!AO50</f>
        <v>23.793842402395295</v>
      </c>
      <c r="AP49" s="14">
        <f>'[1]normalized binned'!AP50</f>
        <v>45.852401375983959</v>
      </c>
      <c r="AQ49" s="14">
        <f>'[1]normalized binned'!AQ50</f>
        <v>12.283049522862498</v>
      </c>
      <c r="AR49" s="14">
        <f>'[1]normalized binned'!AR50</f>
        <v>5.7362864141678642</v>
      </c>
      <c r="AS49" s="14">
        <f>'[1]normalized binned'!AS50</f>
        <v>-8.9619051333411566</v>
      </c>
      <c r="AT49" s="14">
        <f>'[1]normalized binned'!AT50</f>
        <v>0.51630412321854846</v>
      </c>
      <c r="AU49" s="14">
        <f>'[1]normalized binned'!AU50</f>
        <v>10.694577447316009</v>
      </c>
      <c r="AV49" s="14">
        <f>'[1]normalized binned'!AV50</f>
        <v>-12.57051239442278</v>
      </c>
      <c r="AW49" s="18">
        <f>'[1]normalized binned'!AW50</f>
        <v>-6.0490357592200867</v>
      </c>
      <c r="AX49" s="18">
        <f>'[1]normalized binned'!AX50</f>
        <v>-0.42636350446092725</v>
      </c>
      <c r="AY49" s="18">
        <f>'[1]normalized binned'!AY50</f>
        <v>22.232477248655119</v>
      </c>
      <c r="AZ49" s="18">
        <f>'[1]normalized binned'!AZ50</f>
        <v>7.8907658164865699</v>
      </c>
      <c r="BA49" s="18">
        <f>'[1]normalized binned'!BA50</f>
        <v>-4.995329149149307</v>
      </c>
      <c r="BB49" s="18">
        <f>'[1]normalized binned'!BB50</f>
        <v>33.438967221005406</v>
      </c>
      <c r="BC49" s="18">
        <f>'[1]normalized binned'!BC50</f>
        <v>-35.697312891024012</v>
      </c>
      <c r="BD49" s="18">
        <f>'[1]normalized binned'!BD50</f>
        <v>4.93697599269795</v>
      </c>
      <c r="BE49" s="18">
        <f>'[1]normalized binned'!BE50</f>
        <v>-2.7514558014494477</v>
      </c>
      <c r="BF49" s="18">
        <f>'[1]normalized binned'!BF50</f>
        <v>23.102622202878063</v>
      </c>
      <c r="BG49" s="18">
        <f>'[1]normalized binned'!BG50</f>
        <v>6.3559722481661955</v>
      </c>
      <c r="BH49" s="18">
        <f>'[1]normalized binned'!BH50</f>
        <v>44.508592505143703</v>
      </c>
      <c r="BI49" s="18">
        <f>'[1]normalized binned'!BI50</f>
        <v>-12.47288976649881</v>
      </c>
      <c r="BJ49" s="18">
        <f>'[1]normalized binned'!BJ50</f>
        <v>1.6341656492262899</v>
      </c>
      <c r="BK49" s="18">
        <f>'[1]normalized binned'!BK50</f>
        <v>18.85133762361135</v>
      </c>
      <c r="BL49" s="18">
        <f>'[1]normalized binned'!BL50</f>
        <v>10.957502973077853</v>
      </c>
      <c r="BM49" s="18">
        <f>'[1]normalized binned'!BM50</f>
        <v>13.500111689834021</v>
      </c>
      <c r="BN49" s="18">
        <f>'[1]normalized binned'!BN50</f>
        <v>-14.543826803792923</v>
      </c>
      <c r="BO49" s="18">
        <f>'[1]normalized binned'!BO50</f>
        <v>-15.133720688993556</v>
      </c>
      <c r="BP49" s="18">
        <f>'[1]normalized binned'!BP50</f>
        <v>-35.22038994290012</v>
      </c>
      <c r="BQ49" s="18">
        <f>'[1]normalized binned'!BQ50</f>
        <v>-10.561017405551134</v>
      </c>
      <c r="BR49" s="18">
        <f>'[1]normalized binned'!BR50</f>
        <v>-9.23963522203527</v>
      </c>
      <c r="BS49" s="18">
        <f>'[1]normalized binned'!BS50</f>
        <v>17.619618307167141</v>
      </c>
      <c r="BT49" s="18">
        <f>'[1]normalized binned'!BT50</f>
        <v>-19.274370950375182</v>
      </c>
    </row>
    <row r="50" spans="2:72" x14ac:dyDescent="0.25">
      <c r="B50" s="6">
        <f>'[1]normalized binned'!B51</f>
        <v>15.089165219831278</v>
      </c>
      <c r="C50" s="6">
        <f>'[1]normalized binned'!C51</f>
        <v>8.222378536455258</v>
      </c>
      <c r="D50" s="6">
        <f>'[1]normalized binned'!D51</f>
        <v>-1.0315308988870264</v>
      </c>
      <c r="E50" s="6">
        <f>'[1]normalized binned'!E51</f>
        <v>40.287857289017275</v>
      </c>
      <c r="F50" s="6">
        <f>'[1]normalized binned'!F51</f>
        <v>-22.275390581526342</v>
      </c>
      <c r="G50" s="6">
        <f>'[1]normalized binned'!G51</f>
        <v>4.6051405361719642</v>
      </c>
      <c r="H50" s="6">
        <f>'[1]normalized binned'!H51</f>
        <v>53.856021637344305</v>
      </c>
      <c r="I50" s="6">
        <f>'[1]normalized binned'!I51</f>
        <v>1.2667084120304313</v>
      </c>
      <c r="J50" s="6">
        <f>'[1]normalized binned'!J51</f>
        <v>84.493839145860406</v>
      </c>
      <c r="K50" s="6">
        <f>'[1]normalized binned'!K51</f>
        <v>100.34618292282488</v>
      </c>
      <c r="L50" s="6">
        <f>'[1]normalized binned'!L51</f>
        <v>32.424907776082982</v>
      </c>
      <c r="M50" s="6">
        <f>'[1]normalized binned'!M51</f>
        <v>1.5283551789031524</v>
      </c>
      <c r="N50" s="6">
        <f>'[1]normalized binned'!N51</f>
        <v>-57.900725966681932</v>
      </c>
      <c r="O50" s="6">
        <f>'[1]normalized binned'!O51</f>
        <v>19.804877510620347</v>
      </c>
      <c r="P50" s="6">
        <f>'[1]normalized binned'!P51</f>
        <v>15.805088536728642</v>
      </c>
      <c r="Q50" s="6">
        <f>'[1]normalized binned'!Q51</f>
        <v>-15.46376197361595</v>
      </c>
      <c r="R50" s="6">
        <f>'[1]normalized binned'!R51</f>
        <v>41.320334842087057</v>
      </c>
      <c r="S50" s="10">
        <f>'[1]normalized binned'!S51</f>
        <v>1.8201530764090297</v>
      </c>
      <c r="T50" s="10">
        <f>'[1]normalized binned'!T51</f>
        <v>-41.116210893858664</v>
      </c>
      <c r="U50" s="10">
        <f>'[1]normalized binned'!U51</f>
        <v>29.916451362535977</v>
      </c>
      <c r="V50" s="10">
        <f>'[1]normalized binned'!V51</f>
        <v>-70.493509125851617</v>
      </c>
      <c r="W50" s="10">
        <f>'[1]normalized binned'!W51</f>
        <v>-20.951145726796277</v>
      </c>
      <c r="X50" s="10">
        <f>'[1]normalized binned'!X51</f>
        <v>0.76001885062866015</v>
      </c>
      <c r="Y50" s="10">
        <f>'[1]normalized binned'!Y51</f>
        <v>17.317409304611726</v>
      </c>
      <c r="Z50" s="10">
        <f>'[1]normalized binned'!Z51</f>
        <v>-2.7522394778603285</v>
      </c>
      <c r="AA50" s="10">
        <f>'[1]normalized binned'!AA51</f>
        <v>52.942412644037347</v>
      </c>
      <c r="AB50" s="10">
        <f>'[1]normalized binned'!AB51</f>
        <v>76.482221808394797</v>
      </c>
      <c r="AC50" s="10">
        <f>'[1]normalized binned'!AC51</f>
        <v>5.4582934910207186</v>
      </c>
      <c r="AD50" s="10">
        <f>'[1]normalized binned'!AD51</f>
        <v>36.099874425960273</v>
      </c>
      <c r="AE50" s="10">
        <f>'[1]normalized binned'!AE51</f>
        <v>106.76976021300356</v>
      </c>
      <c r="AF50" s="10">
        <f>'[1]normalized binned'!AF51</f>
        <v>108.19151861542362</v>
      </c>
      <c r="AG50" s="10">
        <f>'[1]normalized binned'!AG51</f>
        <v>85.53806799216396</v>
      </c>
      <c r="AH50" s="10">
        <f>'[1]normalized binned'!AH51</f>
        <v>83.16671280332676</v>
      </c>
      <c r="AI50" s="10">
        <f>'[1]normalized binned'!AI51</f>
        <v>67.07659646370648</v>
      </c>
      <c r="AJ50" s="10">
        <f>'[1]normalized binned'!AJ51</f>
        <v>39.171562161532506</v>
      </c>
      <c r="AK50" s="10">
        <f>'[1]normalized binned'!AK51</f>
        <v>75.278963711124064</v>
      </c>
      <c r="AL50" s="14">
        <f>'[1]normalized binned'!AL51</f>
        <v>-31.391867440938338</v>
      </c>
      <c r="AM50" s="14">
        <f>'[1]normalized binned'!AM51</f>
        <v>10.371780436892829</v>
      </c>
      <c r="AN50" s="14">
        <f>'[1]normalized binned'!AN51</f>
        <v>-12.40566854734508</v>
      </c>
      <c r="AO50" s="14">
        <f>'[1]normalized binned'!AO51</f>
        <v>47.364088081074215</v>
      </c>
      <c r="AP50" s="14">
        <f>'[1]normalized binned'!AP51</f>
        <v>31.576062822292794</v>
      </c>
      <c r="AQ50" s="14">
        <f>'[1]normalized binned'!AQ51</f>
        <v>6.2022714043183962</v>
      </c>
      <c r="AR50" s="14">
        <f>'[1]normalized binned'!AR51</f>
        <v>37.934086428863608</v>
      </c>
      <c r="AS50" s="14">
        <f>'[1]normalized binned'!AS51</f>
        <v>20.558440928708951</v>
      </c>
      <c r="AT50" s="14">
        <f>'[1]normalized binned'!AT51</f>
        <v>19.679479389139122</v>
      </c>
      <c r="AU50" s="14">
        <f>'[1]normalized binned'!AU51</f>
        <v>17.735661312527757</v>
      </c>
      <c r="AV50" s="14">
        <f>'[1]normalized binned'!AV51</f>
        <v>-14.037143485004895</v>
      </c>
      <c r="AW50" s="18">
        <f>'[1]normalized binned'!AW51</f>
        <v>-17.228862797472384</v>
      </c>
      <c r="AX50" s="18">
        <f>'[1]normalized binned'!AX51</f>
        <v>-14.445666782990779</v>
      </c>
      <c r="AY50" s="18">
        <f>'[1]normalized binned'!AY51</f>
        <v>9.6601797367968665</v>
      </c>
      <c r="AZ50" s="18">
        <f>'[1]normalized binned'!AZ51</f>
        <v>-9.1190579304265462</v>
      </c>
      <c r="BA50" s="18">
        <f>'[1]normalized binned'!BA51</f>
        <v>-3.9797761118295809</v>
      </c>
      <c r="BB50" s="18">
        <f>'[1]normalized binned'!BB51</f>
        <v>27.458514668617045</v>
      </c>
      <c r="BC50" s="18">
        <f>'[1]normalized binned'!BC51</f>
        <v>-20.841015183083062</v>
      </c>
      <c r="BD50" s="18">
        <f>'[1]normalized binned'!BD51</f>
        <v>-8.4627682921402894</v>
      </c>
      <c r="BE50" s="18">
        <f>'[1]normalized binned'!BE51</f>
        <v>12.416684424416976</v>
      </c>
      <c r="BF50" s="18">
        <f>'[1]normalized binned'!BF51</f>
        <v>-5.3476744926839004</v>
      </c>
      <c r="BG50" s="18">
        <f>'[1]normalized binned'!BG51</f>
        <v>-22.058347950630434</v>
      </c>
      <c r="BH50" s="18">
        <f>'[1]normalized binned'!BH51</f>
        <v>49.384688228366564</v>
      </c>
      <c r="BI50" s="18">
        <f>'[1]normalized binned'!BI51</f>
        <v>-2.3022239062624164</v>
      </c>
      <c r="BJ50" s="18">
        <f>'[1]normalized binned'!BJ51</f>
        <v>8.0140568111705015</v>
      </c>
      <c r="BK50" s="18">
        <f>'[1]normalized binned'!BK51</f>
        <v>24.443420518698602</v>
      </c>
      <c r="BL50" s="18">
        <f>'[1]normalized binned'!BL51</f>
        <v>-3.0085498711360756</v>
      </c>
      <c r="BM50" s="18">
        <f>'[1]normalized binned'!BM51</f>
        <v>10.543095688330078</v>
      </c>
      <c r="BN50" s="18">
        <f>'[1]normalized binned'!BN51</f>
        <v>13.996307398891133</v>
      </c>
      <c r="BO50" s="18">
        <f>'[1]normalized binned'!BO51</f>
        <v>11.610196921637105</v>
      </c>
      <c r="BP50" s="18">
        <f>'[1]normalized binned'!BP51</f>
        <v>-28.749428487471032</v>
      </c>
      <c r="BQ50" s="18">
        <f>'[1]normalized binned'!BQ51</f>
        <v>-13.245248762865415</v>
      </c>
      <c r="BR50" s="18">
        <f>'[1]normalized binned'!BR51</f>
        <v>18.793121982006742</v>
      </c>
      <c r="BS50" s="18">
        <f>'[1]normalized binned'!BS51</f>
        <v>20.315294565369733</v>
      </c>
      <c r="BT50" s="18">
        <f>'[1]normalized binned'!BT51</f>
        <v>-25.040260224819459</v>
      </c>
    </row>
    <row r="51" spans="2:72" x14ac:dyDescent="0.25">
      <c r="B51" s="6">
        <f>'[1]normalized binned'!B52</f>
        <v>19.867336916700022</v>
      </c>
      <c r="C51" s="6">
        <f>'[1]normalized binned'!C52</f>
        <v>3.0980153450877026</v>
      </c>
      <c r="D51" s="6">
        <f>'[1]normalized binned'!D52</f>
        <v>-1.4663518146319017</v>
      </c>
      <c r="E51" s="6">
        <f>'[1]normalized binned'!E52</f>
        <v>-22.313664291241974</v>
      </c>
      <c r="F51" s="6">
        <f>'[1]normalized binned'!F52</f>
        <v>-28.601995402104411</v>
      </c>
      <c r="G51" s="6">
        <f>'[1]normalized binned'!G52</f>
        <v>11.970670002427909</v>
      </c>
      <c r="H51" s="6">
        <f>'[1]normalized binned'!H52</f>
        <v>46.674933234910064</v>
      </c>
      <c r="I51" s="6">
        <f>'[1]normalized binned'!I52</f>
        <v>-1.1424317306347642</v>
      </c>
      <c r="J51" s="6">
        <f>'[1]normalized binned'!J52</f>
        <v>112.20468884741</v>
      </c>
      <c r="K51" s="6">
        <f>'[1]normalized binned'!K52</f>
        <v>130.2854423623628</v>
      </c>
      <c r="L51" s="6">
        <f>'[1]normalized binned'!L52</f>
        <v>37.583874440646632</v>
      </c>
      <c r="M51" s="6">
        <f>'[1]normalized binned'!M52</f>
        <v>1.3819433163218331</v>
      </c>
      <c r="N51" s="6">
        <f>'[1]normalized binned'!N52</f>
        <v>-36.10591471801925</v>
      </c>
      <c r="O51" s="6">
        <f>'[1]normalized binned'!O52</f>
        <v>16.823342069604855</v>
      </c>
      <c r="P51" s="6">
        <f>'[1]normalized binned'!P52</f>
        <v>-1.1807154638668855</v>
      </c>
      <c r="Q51" s="6">
        <f>'[1]normalized binned'!Q52</f>
        <v>-3.8446636289642009</v>
      </c>
      <c r="R51" s="6">
        <f>'[1]normalized binned'!R52</f>
        <v>45.560788892293154</v>
      </c>
      <c r="S51" s="10">
        <f>'[1]normalized binned'!S52</f>
        <v>-2.3282292171726517</v>
      </c>
      <c r="T51" s="10">
        <f>'[1]normalized binned'!T52</f>
        <v>-34.641417934071661</v>
      </c>
      <c r="U51" s="10">
        <f>'[1]normalized binned'!U52</f>
        <v>-9.8883670098027281</v>
      </c>
      <c r="V51" s="10">
        <f>'[1]normalized binned'!V52</f>
        <v>-22.273332869601528</v>
      </c>
      <c r="W51" s="10">
        <f>'[1]normalized binned'!W52</f>
        <v>-8.7684312462184604</v>
      </c>
      <c r="X51" s="10">
        <f>'[1]normalized binned'!X52</f>
        <v>-1.9564412556708988</v>
      </c>
      <c r="Y51" s="10">
        <f>'[1]normalized binned'!Y52</f>
        <v>10.015151812780692</v>
      </c>
      <c r="Z51" s="10">
        <f>'[1]normalized binned'!Z52</f>
        <v>-11.784707158082776</v>
      </c>
      <c r="AA51" s="10">
        <f>'[1]normalized binned'!AA52</f>
        <v>75.626894190211601</v>
      </c>
      <c r="AB51" s="10">
        <f>'[1]normalized binned'!AB52</f>
        <v>56.746290802296024</v>
      </c>
      <c r="AC51" s="10">
        <f>'[1]normalized binned'!AC52</f>
        <v>15.264100798761945</v>
      </c>
      <c r="AD51" s="10">
        <f>'[1]normalized binned'!AD52</f>
        <v>24.486774303937036</v>
      </c>
      <c r="AE51" s="10">
        <f>'[1]normalized binned'!AE52</f>
        <v>103.1982446903509</v>
      </c>
      <c r="AF51" s="10">
        <f>'[1]normalized binned'!AF52</f>
        <v>109.9714695926524</v>
      </c>
      <c r="AG51" s="10">
        <f>'[1]normalized binned'!AG52</f>
        <v>91.045550546587592</v>
      </c>
      <c r="AH51" s="10">
        <f>'[1]normalized binned'!AH52</f>
        <v>80.001107561637696</v>
      </c>
      <c r="AI51" s="10">
        <f>'[1]normalized binned'!AI52</f>
        <v>58.661348301062141</v>
      </c>
      <c r="AJ51" s="10">
        <f>'[1]normalized binned'!AJ52</f>
        <v>48.317825759970241</v>
      </c>
      <c r="AK51" s="10">
        <f>'[1]normalized binned'!AK52</f>
        <v>54.893112740879246</v>
      </c>
      <c r="AL51" s="14">
        <f>'[1]normalized binned'!AL52</f>
        <v>-28.431906718277357</v>
      </c>
      <c r="AM51" s="14">
        <f>'[1]normalized binned'!AM52</f>
        <v>8.4200769838503451</v>
      </c>
      <c r="AN51" s="14">
        <f>'[1]normalized binned'!AN52</f>
        <v>-20.656619551323619</v>
      </c>
      <c r="AO51" s="14">
        <f>'[1]normalized binned'!AO52</f>
        <v>27.469332900325821</v>
      </c>
      <c r="AP51" s="14">
        <f>'[1]normalized binned'!AP52</f>
        <v>19.994886709775283</v>
      </c>
      <c r="AQ51" s="14">
        <f>'[1]normalized binned'!AQ52</f>
        <v>24.162097082642958</v>
      </c>
      <c r="AR51" s="14">
        <f>'[1]normalized binned'!AR52</f>
        <v>64.96708697846671</v>
      </c>
      <c r="AS51" s="14">
        <f>'[1]normalized binned'!AS52</f>
        <v>25.911773995597045</v>
      </c>
      <c r="AT51" s="14">
        <f>'[1]normalized binned'!AT52</f>
        <v>-8.9154936125869479</v>
      </c>
      <c r="AU51" s="14">
        <f>'[1]normalized binned'!AU52</f>
        <v>9.8659653429908598</v>
      </c>
      <c r="AV51" s="14">
        <f>'[1]normalized binned'!AV52</f>
        <v>-6.1191207510261449</v>
      </c>
      <c r="AW51" s="18">
        <f>'[1]normalized binned'!AW52</f>
        <v>-10.811903517099632</v>
      </c>
      <c r="AX51" s="18">
        <f>'[1]normalized binned'!AX52</f>
        <v>-6.1552969279183678</v>
      </c>
      <c r="AY51" s="18">
        <f>'[1]normalized binned'!AY52</f>
        <v>13.50818942494787</v>
      </c>
      <c r="AZ51" s="18">
        <f>'[1]normalized binned'!AZ52</f>
        <v>-2.9289309519822702</v>
      </c>
      <c r="BA51" s="18">
        <f>'[1]normalized binned'!BA52</f>
        <v>0.83210586773694339</v>
      </c>
      <c r="BB51" s="18">
        <f>'[1]normalized binned'!BB52</f>
        <v>10.645911233095495</v>
      </c>
      <c r="BC51" s="18">
        <f>'[1]normalized binned'!BC52</f>
        <v>-30.262125818867748</v>
      </c>
      <c r="BD51" s="18">
        <f>'[1]normalized binned'!BD52</f>
        <v>-12.357898288473221</v>
      </c>
      <c r="BE51" s="18">
        <f>'[1]normalized binned'!BE52</f>
        <v>16.143082411573896</v>
      </c>
      <c r="BF51" s="18">
        <f>'[1]normalized binned'!BF52</f>
        <v>-23.812867955352022</v>
      </c>
      <c r="BG51" s="18">
        <f>'[1]normalized binned'!BG52</f>
        <v>-13.988941419572518</v>
      </c>
      <c r="BH51" s="18">
        <f>'[1]normalized binned'!BH52</f>
        <v>27.672306369900866</v>
      </c>
      <c r="BI51" s="18">
        <f>'[1]normalized binned'!BI52</f>
        <v>-11.599176507847554</v>
      </c>
      <c r="BJ51" s="18">
        <f>'[1]normalized binned'!BJ52</f>
        <v>-19.269538925942683</v>
      </c>
      <c r="BK51" s="18">
        <f>'[1]normalized binned'!BK52</f>
        <v>30.10304901424799</v>
      </c>
      <c r="BL51" s="18">
        <f>'[1]normalized binned'!BL52</f>
        <v>-9.1303347608674983</v>
      </c>
      <c r="BM51" s="18">
        <f>'[1]normalized binned'!BM52</f>
        <v>28.915502770129063</v>
      </c>
      <c r="BN51" s="18">
        <f>'[1]normalized binned'!BN52</f>
        <v>1.8093045706365938</v>
      </c>
      <c r="BO51" s="18">
        <f>'[1]normalized binned'!BO52</f>
        <v>-6.3846419046594347</v>
      </c>
      <c r="BP51" s="18">
        <f>'[1]normalized binned'!BP52</f>
        <v>-48.242077635336479</v>
      </c>
      <c r="BQ51" s="18">
        <f>'[1]normalized binned'!BQ52</f>
        <v>-15.764352733642772</v>
      </c>
      <c r="BR51" s="18">
        <f>'[1]normalized binned'!BR52</f>
        <v>16.779669224311093</v>
      </c>
      <c r="BS51" s="18">
        <f>'[1]normalized binned'!BS52</f>
        <v>13.157108820212031</v>
      </c>
      <c r="BT51" s="18">
        <f>'[1]normalized binned'!BT52</f>
        <v>-14.925805049624287</v>
      </c>
    </row>
    <row r="52" spans="2:72" x14ac:dyDescent="0.25">
      <c r="B52" s="6">
        <f>'[1]normalized binned'!B53</f>
        <v>31.418567485893472</v>
      </c>
      <c r="C52" s="6">
        <f>'[1]normalized binned'!C53</f>
        <v>-6.1912401288096861</v>
      </c>
      <c r="D52" s="6">
        <f>'[1]normalized binned'!D53</f>
        <v>1.2847784572908647</v>
      </c>
      <c r="E52" s="6">
        <f>'[1]normalized binned'!E53</f>
        <v>-20.855698189056188</v>
      </c>
      <c r="F52" s="6">
        <f>'[1]normalized binned'!F53</f>
        <v>-11.867586501293159</v>
      </c>
      <c r="G52" s="6">
        <f>'[1]normalized binned'!G53</f>
        <v>22.647552677715577</v>
      </c>
      <c r="H52" s="6">
        <f>'[1]normalized binned'!H53</f>
        <v>48.134595132631681</v>
      </c>
      <c r="I52" s="6">
        <f>'[1]normalized binned'!I53</f>
        <v>-27.178161311764104</v>
      </c>
      <c r="J52" s="6">
        <f>'[1]normalized binned'!J53</f>
        <v>123.48559898158646</v>
      </c>
      <c r="K52" s="6">
        <f>'[1]normalized binned'!K53</f>
        <v>136.79411975537246</v>
      </c>
      <c r="L52" s="6">
        <f>'[1]normalized binned'!L53</f>
        <v>29.366801974997088</v>
      </c>
      <c r="M52" s="6">
        <f>'[1]normalized binned'!M53</f>
        <v>18.564062721056448</v>
      </c>
      <c r="N52" s="6">
        <f>'[1]normalized binned'!N53</f>
        <v>0.75651841662846186</v>
      </c>
      <c r="O52" s="6">
        <f>'[1]normalized binned'!O53</f>
        <v>52.389801501035578</v>
      </c>
      <c r="P52" s="6">
        <f>'[1]normalized binned'!P53</f>
        <v>6.7658626692297901</v>
      </c>
      <c r="Q52" s="6">
        <f>'[1]normalized binned'!Q53</f>
        <v>10.895774538469274</v>
      </c>
      <c r="R52" s="6">
        <f>'[1]normalized binned'!R53</f>
        <v>51.808673364527181</v>
      </c>
      <c r="S52" s="10">
        <f>'[1]normalized binned'!S53</f>
        <v>1.5949503828921199</v>
      </c>
      <c r="T52" s="10">
        <f>'[1]normalized binned'!T53</f>
        <v>-10.214701334209517</v>
      </c>
      <c r="U52" s="10">
        <f>'[1]normalized binned'!U53</f>
        <v>-9.9357328643364511</v>
      </c>
      <c r="V52" s="10">
        <f>'[1]normalized binned'!V53</f>
        <v>-13.981521329592988</v>
      </c>
      <c r="W52" s="10">
        <f>'[1]normalized binned'!W53</f>
        <v>-3.0410632548301781</v>
      </c>
      <c r="X52" s="10">
        <f>'[1]normalized binned'!X53</f>
        <v>4.8664696964261802</v>
      </c>
      <c r="Y52" s="10">
        <f>'[1]normalized binned'!Y53</f>
        <v>12.172714027741605</v>
      </c>
      <c r="Z52" s="10">
        <f>'[1]normalized binned'!Z53</f>
        <v>-3.6249931450925321</v>
      </c>
      <c r="AA52" s="10">
        <f>'[1]normalized binned'!AA53</f>
        <v>71.616801811714353</v>
      </c>
      <c r="AB52" s="10">
        <f>'[1]normalized binned'!AB53</f>
        <v>40.113337890733426</v>
      </c>
      <c r="AC52" s="10">
        <f>'[1]normalized binned'!AC53</f>
        <v>16.577756654755095</v>
      </c>
      <c r="AD52" s="10">
        <f>'[1]normalized binned'!AD53</f>
        <v>17.106305733345948</v>
      </c>
      <c r="AE52" s="10">
        <f>'[1]normalized binned'!AE53</f>
        <v>81.179691588333171</v>
      </c>
      <c r="AF52" s="10">
        <f>'[1]normalized binned'!AF53</f>
        <v>122.85771371517535</v>
      </c>
      <c r="AG52" s="10">
        <f>'[1]normalized binned'!AG53</f>
        <v>91.632632869789219</v>
      </c>
      <c r="AH52" s="10">
        <f>'[1]normalized binned'!AH53</f>
        <v>81.151243812149971</v>
      </c>
      <c r="AI52" s="10">
        <f>'[1]normalized binned'!AI53</f>
        <v>43.995308766907165</v>
      </c>
      <c r="AJ52" s="10">
        <f>'[1]normalized binned'!AJ53</f>
        <v>30.17556436765949</v>
      </c>
      <c r="AK52" s="10">
        <f>'[1]normalized binned'!AK53</f>
        <v>46.043582334347981</v>
      </c>
      <c r="AL52" s="14">
        <f>'[1]normalized binned'!AL53</f>
        <v>-30.5804981523675</v>
      </c>
      <c r="AM52" s="14">
        <f>'[1]normalized binned'!AM53</f>
        <v>8.7488568918013723</v>
      </c>
      <c r="AN52" s="14">
        <f>'[1]normalized binned'!AN53</f>
        <v>-3.0978699023468415</v>
      </c>
      <c r="AO52" s="14">
        <f>'[1]normalized binned'!AO53</f>
        <v>37.304830243870363</v>
      </c>
      <c r="AP52" s="14">
        <f>'[1]normalized binned'!AP53</f>
        <v>-0.4019356236124369</v>
      </c>
      <c r="AQ52" s="14">
        <f>'[1]normalized binned'!AQ53</f>
        <v>46.768938754197642</v>
      </c>
      <c r="AR52" s="14">
        <f>'[1]normalized binned'!AR53</f>
        <v>72.039666103126223</v>
      </c>
      <c r="AS52" s="14">
        <f>'[1]normalized binned'!AS53</f>
        <v>22.534263700124971</v>
      </c>
      <c r="AT52" s="14">
        <f>'[1]normalized binned'!AT53</f>
        <v>2.6354620106114077</v>
      </c>
      <c r="AU52" s="14">
        <f>'[1]normalized binned'!AU53</f>
        <v>-1.5123066330180084</v>
      </c>
      <c r="AV52" s="14">
        <f>'[1]normalized binned'!AV53</f>
        <v>-1.5477448652295713</v>
      </c>
      <c r="AW52" s="18">
        <f>'[1]normalized binned'!AW53</f>
        <v>-9.0185576300923618</v>
      </c>
      <c r="AX52" s="18">
        <f>'[1]normalized binned'!AX53</f>
        <v>3.4753515731874796</v>
      </c>
      <c r="AY52" s="18">
        <f>'[1]normalized binned'!AY53</f>
        <v>-1.2171426689393503</v>
      </c>
      <c r="AZ52" s="18">
        <f>'[1]normalized binned'!AZ53</f>
        <v>-7.6126073792627222</v>
      </c>
      <c r="BA52" s="18">
        <f>'[1]normalized binned'!BA53</f>
        <v>4.6123336030091124</v>
      </c>
      <c r="BB52" s="18">
        <f>'[1]normalized binned'!BB53</f>
        <v>18.224382815914627</v>
      </c>
      <c r="BC52" s="18">
        <f>'[1]normalized binned'!BC53</f>
        <v>-24.82547988655644</v>
      </c>
      <c r="BD52" s="18">
        <f>'[1]normalized binned'!BD53</f>
        <v>-24.90573470034937</v>
      </c>
      <c r="BE52" s="18">
        <f>'[1]normalized binned'!BE53</f>
        <v>8.6811641661252903</v>
      </c>
      <c r="BF52" s="18">
        <f>'[1]normalized binned'!BF53</f>
        <v>-36.971240796941238</v>
      </c>
      <c r="BG52" s="18">
        <f>'[1]normalized binned'!BG53</f>
        <v>-30.980083528366887</v>
      </c>
      <c r="BH52" s="18">
        <f>'[1]normalized binned'!BH53</f>
        <v>17.33259520723443</v>
      </c>
      <c r="BI52" s="18">
        <f>'[1]normalized binned'!BI53</f>
        <v>-21.124938202178001</v>
      </c>
      <c r="BJ52" s="18">
        <f>'[1]normalized binned'!BJ53</f>
        <v>-24.217298327323153</v>
      </c>
      <c r="BK52" s="18">
        <f>'[1]normalized binned'!BK53</f>
        <v>19.784556491263</v>
      </c>
      <c r="BL52" s="18">
        <f>'[1]normalized binned'!BL53</f>
        <v>-35.172072347366715</v>
      </c>
      <c r="BM52" s="18">
        <f>'[1]normalized binned'!BM53</f>
        <v>29.203021154718076</v>
      </c>
      <c r="BN52" s="18">
        <f>'[1]normalized binned'!BN53</f>
        <v>-3.4171892321290755</v>
      </c>
      <c r="BO52" s="18">
        <f>'[1]normalized binned'!BO53</f>
        <v>10.347166690041568</v>
      </c>
      <c r="BP52" s="18">
        <f>'[1]normalized binned'!BP53</f>
        <v>2.6930239907465867</v>
      </c>
      <c r="BQ52" s="18">
        <f>'[1]normalized binned'!BQ53</f>
        <v>5.5267345722094499</v>
      </c>
      <c r="BR52" s="18">
        <f>'[1]normalized binned'!BR53</f>
        <v>19.097653952234666</v>
      </c>
      <c r="BS52" s="18">
        <f>'[1]normalized binned'!BS53</f>
        <v>-7.5358810418428375</v>
      </c>
      <c r="BT52" s="18">
        <f>'[1]normalized binned'!BT53</f>
        <v>-2.7503267823141164</v>
      </c>
    </row>
    <row r="53" spans="2:72" x14ac:dyDescent="0.25">
      <c r="B53" s="6">
        <f>'[1]normalized binned'!B54</f>
        <v>21.388990018387187</v>
      </c>
      <c r="C53" s="6">
        <f>'[1]normalized binned'!C54</f>
        <v>-0.64554257892541977</v>
      </c>
      <c r="D53" s="6">
        <f>'[1]normalized binned'!D54</f>
        <v>8.5885285110824672</v>
      </c>
      <c r="E53" s="6">
        <f>'[1]normalized binned'!E54</f>
        <v>-29.066411780893677</v>
      </c>
      <c r="F53" s="6">
        <f>'[1]normalized binned'!F54</f>
        <v>25.809163062968683</v>
      </c>
      <c r="G53" s="6">
        <f>'[1]normalized binned'!G54</f>
        <v>46.444431942734639</v>
      </c>
      <c r="H53" s="6">
        <f>'[1]normalized binned'!H54</f>
        <v>37.440827282182987</v>
      </c>
      <c r="I53" s="6">
        <f>'[1]normalized binned'!I54</f>
        <v>-20.439253438000744</v>
      </c>
      <c r="J53" s="6">
        <f>'[1]normalized binned'!J54</f>
        <v>137.71620976497744</v>
      </c>
      <c r="K53" s="6">
        <f>'[1]normalized binned'!K54</f>
        <v>148.81127755776211</v>
      </c>
      <c r="L53" s="6">
        <f>'[1]normalized binned'!L54</f>
        <v>15.07971455848606</v>
      </c>
      <c r="M53" s="6">
        <f>'[1]normalized binned'!M54</f>
        <v>22.016553763531846</v>
      </c>
      <c r="N53" s="6">
        <f>'[1]normalized binned'!N54</f>
        <v>32.326516888277553</v>
      </c>
      <c r="O53" s="6">
        <f>'[1]normalized binned'!O54</f>
        <v>22.02011830240933</v>
      </c>
      <c r="P53" s="6">
        <f>'[1]normalized binned'!P54</f>
        <v>-1.8835859752118675</v>
      </c>
      <c r="Q53" s="6">
        <f>'[1]normalized binned'!Q54</f>
        <v>28.372069849165474</v>
      </c>
      <c r="R53" s="6">
        <f>'[1]normalized binned'!R54</f>
        <v>44.560593041914352</v>
      </c>
      <c r="S53" s="10">
        <f>'[1]normalized binned'!S54</f>
        <v>-3.7865582987931887</v>
      </c>
      <c r="T53" s="10">
        <f>'[1]normalized binned'!T54</f>
        <v>4.7554033667027609</v>
      </c>
      <c r="U53" s="10">
        <f>'[1]normalized binned'!U54</f>
        <v>5.0704487575382409</v>
      </c>
      <c r="V53" s="10">
        <f>'[1]normalized binned'!V54</f>
        <v>-12.455511858544574</v>
      </c>
      <c r="W53" s="10">
        <f>'[1]normalized binned'!W54</f>
        <v>4.1793899307496662</v>
      </c>
      <c r="X53" s="10">
        <f>'[1]normalized binned'!X54</f>
        <v>20.214186670699107</v>
      </c>
      <c r="Y53" s="10">
        <f>'[1]normalized binned'!Y54</f>
        <v>-6.6624609128743044</v>
      </c>
      <c r="Z53" s="10">
        <f>'[1]normalized binned'!Z54</f>
        <v>3.571587143622208</v>
      </c>
      <c r="AA53" s="10">
        <f>'[1]normalized binned'!AA54</f>
        <v>76.125881916460074</v>
      </c>
      <c r="AB53" s="10">
        <f>'[1]normalized binned'!AB54</f>
        <v>25.252662880922387</v>
      </c>
      <c r="AC53" s="10">
        <f>'[1]normalized binned'!AC54</f>
        <v>11.51834584486763</v>
      </c>
      <c r="AD53" s="10">
        <f>'[1]normalized binned'!AD54</f>
        <v>16.351570322742806</v>
      </c>
      <c r="AE53" s="10">
        <f>'[1]normalized binned'!AE54</f>
        <v>79.606725355333268</v>
      </c>
      <c r="AF53" s="10">
        <f>'[1]normalized binned'!AF54</f>
        <v>143.03755839906248</v>
      </c>
      <c r="AG53" s="10">
        <f>'[1]normalized binned'!AG54</f>
        <v>99.063763622255976</v>
      </c>
      <c r="AH53" s="10">
        <f>'[1]normalized binned'!AH54</f>
        <v>81.460198190568917</v>
      </c>
      <c r="AI53" s="10">
        <f>'[1]normalized binned'!AI54</f>
        <v>42.911144991320043</v>
      </c>
      <c r="AJ53" s="10">
        <f>'[1]normalized binned'!AJ54</f>
        <v>46.006081384674083</v>
      </c>
      <c r="AK53" s="10">
        <f>'[1]normalized binned'!AK54</f>
        <v>47.561546408657925</v>
      </c>
      <c r="AL53" s="14">
        <f>'[1]normalized binned'!AL54</f>
        <v>-4.1149740670102117</v>
      </c>
      <c r="AM53" s="14">
        <f>'[1]normalized binned'!AM54</f>
        <v>-1.2941772039342727</v>
      </c>
      <c r="AN53" s="14">
        <f>'[1]normalized binned'!AN54</f>
        <v>-2.2278589798950179</v>
      </c>
      <c r="AO53" s="14">
        <f>'[1]normalized binned'!AO54</f>
        <v>17.458127170706476</v>
      </c>
      <c r="AP53" s="14">
        <f>'[1]normalized binned'!AP54</f>
        <v>-17.158722840960184</v>
      </c>
      <c r="AQ53" s="14">
        <f>'[1]normalized binned'!AQ54</f>
        <v>51.237684057838045</v>
      </c>
      <c r="AR53" s="14">
        <f>'[1]normalized binned'!AR54</f>
        <v>59.253172199852351</v>
      </c>
      <c r="AS53" s="14">
        <f>'[1]normalized binned'!AS54</f>
        <v>-2.8828081383805588</v>
      </c>
      <c r="AT53" s="14">
        <f>'[1]normalized binned'!AT54</f>
        <v>8.5410508729530914</v>
      </c>
      <c r="AU53" s="14">
        <f>'[1]normalized binned'!AU54</f>
        <v>-6.2326603886732288</v>
      </c>
      <c r="AV53" s="14">
        <f>'[1]normalized binned'!AV54</f>
        <v>-16.293066541802833</v>
      </c>
      <c r="AW53" s="18">
        <f>'[1]normalized binned'!AW54</f>
        <v>-13.866577309507548</v>
      </c>
      <c r="AX53" s="18">
        <f>'[1]normalized binned'!AX54</f>
        <v>7.6725136219195917</v>
      </c>
      <c r="AY53" s="18">
        <f>'[1]normalized binned'!AY54</f>
        <v>-3.9015917589348441</v>
      </c>
      <c r="AZ53" s="18">
        <f>'[1]normalized binned'!AZ54</f>
        <v>6.2247131580618609</v>
      </c>
      <c r="BA53" s="18">
        <f>'[1]normalized binned'!BA54</f>
        <v>3.7897516536883331</v>
      </c>
      <c r="BB53" s="18">
        <f>'[1]normalized binned'!BB54</f>
        <v>18.830967235352901</v>
      </c>
      <c r="BC53" s="18">
        <f>'[1]normalized binned'!BC54</f>
        <v>-22.885711698955561</v>
      </c>
      <c r="BD53" s="18">
        <f>'[1]normalized binned'!BD54</f>
        <v>-12.42480637525469</v>
      </c>
      <c r="BE53" s="18">
        <f>'[1]normalized binned'!BE54</f>
        <v>12.773851502555624</v>
      </c>
      <c r="BF53" s="18">
        <f>'[1]normalized binned'!BF54</f>
        <v>-18.759204400335062</v>
      </c>
      <c r="BG53" s="18">
        <f>'[1]normalized binned'!BG54</f>
        <v>-25.607621303168074</v>
      </c>
      <c r="BH53" s="18">
        <f>'[1]normalized binned'!BH54</f>
        <v>3.0656262679888506</v>
      </c>
      <c r="BI53" s="18">
        <f>'[1]normalized binned'!BI54</f>
        <v>-20.481844923507602</v>
      </c>
      <c r="BJ53" s="18">
        <f>'[1]normalized binned'!BJ54</f>
        <v>-37.548527706987649</v>
      </c>
      <c r="BK53" s="18">
        <f>'[1]normalized binned'!BK54</f>
        <v>6.3454217557199959</v>
      </c>
      <c r="BL53" s="18">
        <f>'[1]normalized binned'!BL54</f>
        <v>-20.574636557108615</v>
      </c>
      <c r="BM53" s="18">
        <f>'[1]normalized binned'!BM54</f>
        <v>7.4712890776189154</v>
      </c>
      <c r="BN53" s="18">
        <f>'[1]normalized binned'!BN54</f>
        <v>-22.813352627170392</v>
      </c>
      <c r="BO53" s="18">
        <f>'[1]normalized binned'!BO54</f>
        <v>-14.611615283137175</v>
      </c>
      <c r="BP53" s="18">
        <f>'[1]normalized binned'!BP54</f>
        <v>14.716516450975442</v>
      </c>
      <c r="BQ53" s="18">
        <f>'[1]normalized binned'!BQ54</f>
        <v>42.877543768067142</v>
      </c>
      <c r="BR53" s="18">
        <f>'[1]normalized binned'!BR54</f>
        <v>16.705171825617708</v>
      </c>
      <c r="BS53" s="18">
        <f>'[1]normalized binned'!BS54</f>
        <v>-2.2660446503378586</v>
      </c>
      <c r="BT53" s="18">
        <f>'[1]normalized binned'!BT54</f>
        <v>-18.71284151035778</v>
      </c>
    </row>
    <row r="54" spans="2:72" x14ac:dyDescent="0.25">
      <c r="B54" s="6">
        <f>'[1]normalized binned'!B55</f>
        <v>19.189880011858083</v>
      </c>
      <c r="C54" s="6">
        <f>'[1]normalized binned'!C55</f>
        <v>-5.8291893818654019</v>
      </c>
      <c r="D54" s="6">
        <f>'[1]normalized binned'!D55</f>
        <v>22.785152353555603</v>
      </c>
      <c r="E54" s="6">
        <f>'[1]normalized binned'!E55</f>
        <v>32.174271128474707</v>
      </c>
      <c r="F54" s="6">
        <f>'[1]normalized binned'!F55</f>
        <v>20.961966397541975</v>
      </c>
      <c r="G54" s="6">
        <f>'[1]normalized binned'!G55</f>
        <v>51.673042262813446</v>
      </c>
      <c r="H54" s="6">
        <f>'[1]normalized binned'!H55</f>
        <v>39.27728433776209</v>
      </c>
      <c r="I54" s="6">
        <f>'[1]normalized binned'!I55</f>
        <v>-21.19732371376789</v>
      </c>
      <c r="J54" s="6">
        <f>'[1]normalized binned'!J55</f>
        <v>143.01289782432784</v>
      </c>
      <c r="K54" s="6">
        <f>'[1]normalized binned'!K55</f>
        <v>157.90186709114627</v>
      </c>
      <c r="L54" s="6">
        <f>'[1]normalized binned'!L55</f>
        <v>26.887305434488638</v>
      </c>
      <c r="M54" s="6">
        <f>'[1]normalized binned'!M55</f>
        <v>-5.8088084871026195</v>
      </c>
      <c r="N54" s="6">
        <f>'[1]normalized binned'!N55</f>
        <v>33.727571450405016</v>
      </c>
      <c r="O54" s="6">
        <f>'[1]normalized binned'!O55</f>
        <v>19.689716857442892</v>
      </c>
      <c r="P54" s="6">
        <f>'[1]normalized binned'!P55</f>
        <v>-2.6694217561602613</v>
      </c>
      <c r="Q54" s="6">
        <f>'[1]normalized binned'!Q55</f>
        <v>15.644274573943241</v>
      </c>
      <c r="R54" s="6">
        <f>'[1]normalized binned'!R55</f>
        <v>49.720580013565943</v>
      </c>
      <c r="S54" s="10">
        <f>'[1]normalized binned'!S55</f>
        <v>-0.55456137270478223</v>
      </c>
      <c r="T54" s="10">
        <f>'[1]normalized binned'!T55</f>
        <v>13.672108200809499</v>
      </c>
      <c r="U54" s="10">
        <f>'[1]normalized binned'!U55</f>
        <v>26.122989363920198</v>
      </c>
      <c r="V54" s="10">
        <f>'[1]normalized binned'!V55</f>
        <v>-36.142280414593522</v>
      </c>
      <c r="W54" s="10">
        <f>'[1]normalized binned'!W55</f>
        <v>7.6141292303913488</v>
      </c>
      <c r="X54" s="10">
        <f>'[1]normalized binned'!X55</f>
        <v>33.53389476207262</v>
      </c>
      <c r="Y54" s="10">
        <f>'[1]normalized binned'!Y55</f>
        <v>-8.900092576819322</v>
      </c>
      <c r="Z54" s="10">
        <f>'[1]normalized binned'!Z55</f>
        <v>17.366704473682653</v>
      </c>
      <c r="AA54" s="10">
        <f>'[1]normalized binned'!AA55</f>
        <v>75.164775921093636</v>
      </c>
      <c r="AB54" s="10">
        <f>'[1]normalized binned'!AB55</f>
        <v>25.23805818371055</v>
      </c>
      <c r="AC54" s="10">
        <f>'[1]normalized binned'!AC55</f>
        <v>13.741653011476055</v>
      </c>
      <c r="AD54" s="10">
        <f>'[1]normalized binned'!AD55</f>
        <v>17.808988086360404</v>
      </c>
      <c r="AE54" s="10">
        <f>'[1]normalized binned'!AE55</f>
        <v>75.417801397311237</v>
      </c>
      <c r="AF54" s="10">
        <f>'[1]normalized binned'!AF55</f>
        <v>126.83554051925785</v>
      </c>
      <c r="AG54" s="10">
        <f>'[1]normalized binned'!AG55</f>
        <v>77.425671380829556</v>
      </c>
      <c r="AH54" s="10">
        <f>'[1]normalized binned'!AH55</f>
        <v>80.137666653352539</v>
      </c>
      <c r="AI54" s="10">
        <f>'[1]normalized binned'!AI55</f>
        <v>41.7080397849438</v>
      </c>
      <c r="AJ54" s="10">
        <f>'[1]normalized binned'!AJ55</f>
        <v>39.269920664746145</v>
      </c>
      <c r="AK54" s="10">
        <f>'[1]normalized binned'!AK55</f>
        <v>46.294875723465985</v>
      </c>
      <c r="AL54" s="14">
        <f>'[1]normalized binned'!AL55</f>
        <v>1.1162300260322293</v>
      </c>
      <c r="AM54" s="14">
        <f>'[1]normalized binned'!AM55</f>
        <v>-10.179611402864305</v>
      </c>
      <c r="AN54" s="14">
        <f>'[1]normalized binned'!AN55</f>
        <v>-11.960384763026582</v>
      </c>
      <c r="AO54" s="14">
        <f>'[1]normalized binned'!AO55</f>
        <v>38.437199954204964</v>
      </c>
      <c r="AP54" s="14">
        <f>'[1]normalized binned'!AP55</f>
        <v>-36.389386271299095</v>
      </c>
      <c r="AQ54" s="14">
        <f>'[1]normalized binned'!AQ55</f>
        <v>56.535138405662231</v>
      </c>
      <c r="AR54" s="14">
        <f>'[1]normalized binned'!AR55</f>
        <v>36.11448661299017</v>
      </c>
      <c r="AS54" s="14">
        <f>'[1]normalized binned'!AS55</f>
        <v>-17.412482902929707</v>
      </c>
      <c r="AT54" s="14">
        <f>'[1]normalized binned'!AT55</f>
        <v>34.749895345995412</v>
      </c>
      <c r="AU54" s="14">
        <f>'[1]normalized binned'!AU55</f>
        <v>-9.1701043243946305</v>
      </c>
      <c r="AV54" s="14">
        <f>'[1]normalized binned'!AV55</f>
        <v>-20.115983794436342</v>
      </c>
      <c r="AW54" s="18">
        <f>'[1]normalized binned'!AW55</f>
        <v>-15.032222738519541</v>
      </c>
      <c r="AX54" s="18">
        <f>'[1]normalized binned'!AX55</f>
        <v>9.4224227236506675</v>
      </c>
      <c r="AY54" s="18">
        <f>'[1]normalized binned'!AY55</f>
        <v>-12.536773888092938</v>
      </c>
      <c r="AZ54" s="18">
        <f>'[1]normalized binned'!AZ55</f>
        <v>-2.5532718555175475</v>
      </c>
      <c r="BA54" s="18">
        <f>'[1]normalized binned'!BA55</f>
        <v>10.215012360595516</v>
      </c>
      <c r="BB54" s="18">
        <f>'[1]normalized binned'!BB55</f>
        <v>28.98060097294238</v>
      </c>
      <c r="BC54" s="18">
        <f>'[1]normalized binned'!BC55</f>
        <v>-16.380665912918442</v>
      </c>
      <c r="BD54" s="18">
        <f>'[1]normalized binned'!BD55</f>
        <v>-13.147773782724931</v>
      </c>
      <c r="BE54" s="18">
        <f>'[1]normalized binned'!BE55</f>
        <v>10.216390482246547</v>
      </c>
      <c r="BF54" s="18">
        <f>'[1]normalized binned'!BF55</f>
        <v>-10.328999967009141</v>
      </c>
      <c r="BG54" s="18">
        <f>'[1]normalized binned'!BG55</f>
        <v>-28.387023655017231</v>
      </c>
      <c r="BH54" s="18">
        <f>'[1]normalized binned'!BH55</f>
        <v>-24.359511434127924</v>
      </c>
      <c r="BI54" s="18">
        <f>'[1]normalized binned'!BI55</f>
        <v>-3.975262883812114</v>
      </c>
      <c r="BJ54" s="18">
        <f>'[1]normalized binned'!BJ55</f>
        <v>-16.853767057193537</v>
      </c>
      <c r="BK54" s="18">
        <f>'[1]normalized binned'!BK55</f>
        <v>9.9473505741338695</v>
      </c>
      <c r="BL54" s="18">
        <f>'[1]normalized binned'!BL55</f>
        <v>-19.915517862218874</v>
      </c>
      <c r="BM54" s="18">
        <f>'[1]normalized binned'!BM55</f>
        <v>-39.592152959780591</v>
      </c>
      <c r="BN54" s="18">
        <f>'[1]normalized binned'!BN55</f>
        <v>3.2844040947607431</v>
      </c>
      <c r="BO54" s="18">
        <f>'[1]normalized binned'!BO55</f>
        <v>-17.817629025232733</v>
      </c>
      <c r="BP54" s="18">
        <f>'[1]normalized binned'!BP55</f>
        <v>47.212806865937203</v>
      </c>
      <c r="BQ54" s="18">
        <f>'[1]normalized binned'!BQ55</f>
        <v>54.29038799993927</v>
      </c>
      <c r="BR54" s="18">
        <f>'[1]normalized binned'!BR55</f>
        <v>13.770516713765238</v>
      </c>
      <c r="BS54" s="18">
        <f>'[1]normalized binned'!BS55</f>
        <v>-26.159465258377498</v>
      </c>
      <c r="BT54" s="18">
        <f>'[1]normalized binned'!BT55</f>
        <v>12.036026790276871</v>
      </c>
    </row>
    <row r="55" spans="2:72" x14ac:dyDescent="0.25">
      <c r="B55" s="6">
        <f>'[1]normalized binned'!B56</f>
        <v>6.4386159268571133</v>
      </c>
      <c r="C55" s="6">
        <f>'[1]normalized binned'!C56</f>
        <v>11.666542484940789</v>
      </c>
      <c r="D55" s="6">
        <f>'[1]normalized binned'!D56</f>
        <v>5.3911090395456851</v>
      </c>
      <c r="E55" s="6">
        <f>'[1]normalized binned'!E56</f>
        <v>34.759488978168797</v>
      </c>
      <c r="F55" s="6">
        <f>'[1]normalized binned'!F56</f>
        <v>23.737541467324757</v>
      </c>
      <c r="G55" s="6">
        <f>'[1]normalized binned'!G56</f>
        <v>28.36068965115361</v>
      </c>
      <c r="H55" s="6">
        <f>'[1]normalized binned'!H56</f>
        <v>28.712294195834517</v>
      </c>
      <c r="I55" s="6">
        <f>'[1]normalized binned'!I56</f>
        <v>15.904086471530347</v>
      </c>
      <c r="J55" s="6">
        <f>'[1]normalized binned'!J56</f>
        <v>140.30699988418925</v>
      </c>
      <c r="K55" s="6">
        <f>'[1]normalized binned'!K56</f>
        <v>149.21882242764684</v>
      </c>
      <c r="L55" s="6">
        <f>'[1]normalized binned'!L56</f>
        <v>29.363587565256854</v>
      </c>
      <c r="M55" s="6">
        <f>'[1]normalized binned'!M56</f>
        <v>-15.973610557576285</v>
      </c>
      <c r="N55" s="6">
        <f>'[1]normalized binned'!N56</f>
        <v>-1.8829894543787233</v>
      </c>
      <c r="O55" s="6">
        <f>'[1]normalized binned'!O56</f>
        <v>-17.723442695563605</v>
      </c>
      <c r="P55" s="6">
        <f>'[1]normalized binned'!P56</f>
        <v>-6.1786543541501784</v>
      </c>
      <c r="Q55" s="6">
        <f>'[1]normalized binned'!Q56</f>
        <v>21.281743298168298</v>
      </c>
      <c r="R55" s="6">
        <f>'[1]normalized binned'!R56</f>
        <v>44.569854490706291</v>
      </c>
      <c r="S55" s="10">
        <f>'[1]normalized binned'!S56</f>
        <v>16.877491331016792</v>
      </c>
      <c r="T55" s="10">
        <f>'[1]normalized binned'!T56</f>
        <v>-9.3872639421232122</v>
      </c>
      <c r="U55" s="10">
        <f>'[1]normalized binned'!U56</f>
        <v>35.871250977061116</v>
      </c>
      <c r="V55" s="10">
        <f>'[1]normalized binned'!V56</f>
        <v>-16.19289663792642</v>
      </c>
      <c r="W55" s="10">
        <f>'[1]normalized binned'!W56</f>
        <v>8.8704035377103896</v>
      </c>
      <c r="X55" s="10">
        <f>'[1]normalized binned'!X56</f>
        <v>22.562932468239836</v>
      </c>
      <c r="Y55" s="10">
        <f>'[1]normalized binned'!Y56</f>
        <v>-8.5054121399344442</v>
      </c>
      <c r="Z55" s="10">
        <f>'[1]normalized binned'!Z56</f>
        <v>41.28859795957851</v>
      </c>
      <c r="AA55" s="10">
        <f>'[1]normalized binned'!AA56</f>
        <v>79.690390112606096</v>
      </c>
      <c r="AB55" s="10">
        <f>'[1]normalized binned'!AB56</f>
        <v>62.650809463083988</v>
      </c>
      <c r="AC55" s="10">
        <f>'[1]normalized binned'!AC56</f>
        <v>8.4210169288632422</v>
      </c>
      <c r="AD55" s="10">
        <f>'[1]normalized binned'!AD56</f>
        <v>25.034234634943587</v>
      </c>
      <c r="AE55" s="10">
        <f>'[1]normalized binned'!AE56</f>
        <v>52.449491998453318</v>
      </c>
      <c r="AF55" s="10">
        <f>'[1]normalized binned'!AF56</f>
        <v>65.329735301941668</v>
      </c>
      <c r="AG55" s="10">
        <f>'[1]normalized binned'!AG56</f>
        <v>60.553820177315309</v>
      </c>
      <c r="AH55" s="10">
        <f>'[1]normalized binned'!AH56</f>
        <v>65.954346455785711</v>
      </c>
      <c r="AI55" s="10">
        <f>'[1]normalized binned'!AI56</f>
        <v>41.087399076264923</v>
      </c>
      <c r="AJ55" s="10">
        <f>'[1]normalized binned'!AJ56</f>
        <v>29.04982922683547</v>
      </c>
      <c r="AK55" s="10">
        <f>'[1]normalized binned'!AK56</f>
        <v>35.351837650363557</v>
      </c>
      <c r="AL55" s="14">
        <f>'[1]normalized binned'!AL56</f>
        <v>9.0969621150210305</v>
      </c>
      <c r="AM55" s="14">
        <f>'[1]normalized binned'!AM56</f>
        <v>-1.9018102870957165</v>
      </c>
      <c r="AN55" s="14">
        <f>'[1]normalized binned'!AN56</f>
        <v>-36.778564039963292</v>
      </c>
      <c r="AO55" s="14">
        <f>'[1]normalized binned'!AO56</f>
        <v>43.883377249796943</v>
      </c>
      <c r="AP55" s="14">
        <f>'[1]normalized binned'!AP56</f>
        <v>-34.194519846401526</v>
      </c>
      <c r="AQ55" s="14">
        <f>'[1]normalized binned'!AQ56</f>
        <v>8.1574048500283514</v>
      </c>
      <c r="AR55" s="14">
        <f>'[1]normalized binned'!AR56</f>
        <v>-16.25866199852538</v>
      </c>
      <c r="AS55" s="14">
        <f>'[1]normalized binned'!AS56</f>
        <v>-23.374378678488796</v>
      </c>
      <c r="AT55" s="14">
        <f>'[1]normalized binned'!AT56</f>
        <v>26.745710207931765</v>
      </c>
      <c r="AU55" s="14">
        <f>'[1]normalized binned'!AU56</f>
        <v>-13.933516932586926</v>
      </c>
      <c r="AV55" s="14">
        <f>'[1]normalized binned'!AV56</f>
        <v>-31.583590738828907</v>
      </c>
      <c r="AW55" s="18">
        <f>'[1]normalized binned'!AW56</f>
        <v>2.9273152814860288</v>
      </c>
      <c r="AX55" s="18">
        <f>'[1]normalized binned'!AX56</f>
        <v>7.9074789285009537</v>
      </c>
      <c r="AY55" s="18">
        <f>'[1]normalized binned'!AY56</f>
        <v>-12.110730913597058</v>
      </c>
      <c r="AZ55" s="18">
        <f>'[1]normalized binned'!AZ56</f>
        <v>-0.54092624779374177</v>
      </c>
      <c r="BA55" s="18">
        <f>'[1]normalized binned'!BA56</f>
        <v>1.4286575104449166</v>
      </c>
      <c r="BB55" s="18">
        <f>'[1]normalized binned'!BB56</f>
        <v>12.819508988548302</v>
      </c>
      <c r="BC55" s="18">
        <f>'[1]normalized binned'!BC56</f>
        <v>-19.582700462261609</v>
      </c>
      <c r="BD55" s="18">
        <f>'[1]normalized binned'!BD56</f>
        <v>-10.777893479052759</v>
      </c>
      <c r="BE55" s="18">
        <f>'[1]normalized binned'!BE56</f>
        <v>18.834921134304299</v>
      </c>
      <c r="BF55" s="18">
        <f>'[1]normalized binned'!BF56</f>
        <v>-1.9949884003564051</v>
      </c>
      <c r="BG55" s="18">
        <f>'[1]normalized binned'!BG56</f>
        <v>-5.3029608789687286</v>
      </c>
      <c r="BH55" s="18">
        <f>'[1]normalized binned'!BH56</f>
        <v>-23.397778511321778</v>
      </c>
      <c r="BI55" s="18">
        <f>'[1]normalized binned'!BI56</f>
        <v>-2.1789877119624919</v>
      </c>
      <c r="BJ55" s="18">
        <f>'[1]normalized binned'!BJ56</f>
        <v>-16.324268711809982</v>
      </c>
      <c r="BK55" s="18">
        <f>'[1]normalized binned'!BK56</f>
        <v>-2.297456652863795</v>
      </c>
      <c r="BL55" s="18">
        <f>'[1]normalized binned'!BL56</f>
        <v>-2.4895442281441809</v>
      </c>
      <c r="BM55" s="18">
        <f>'[1]normalized binned'!BM56</f>
        <v>-59.13817027723406</v>
      </c>
      <c r="BN55" s="18">
        <f>'[1]normalized binned'!BN56</f>
        <v>23.174665030245666</v>
      </c>
      <c r="BO55" s="18">
        <f>'[1]normalized binned'!BO56</f>
        <v>-32.378954557695884</v>
      </c>
      <c r="BP55" s="18">
        <f>'[1]normalized binned'!BP56</f>
        <v>19.155988686516071</v>
      </c>
      <c r="BQ55" s="18">
        <f>'[1]normalized binned'!BQ56</f>
        <v>49.941027469095822</v>
      </c>
      <c r="BR55" s="18">
        <f>'[1]normalized binned'!BR56</f>
        <v>12.753330369370596</v>
      </c>
      <c r="BS55" s="18">
        <f>'[1]normalized binned'!BS56</f>
        <v>14.004412763490635</v>
      </c>
      <c r="BT55" s="18">
        <f>'[1]normalized binned'!BT56</f>
        <v>34.397826601947251</v>
      </c>
    </row>
    <row r="56" spans="2:72" x14ac:dyDescent="0.25">
      <c r="B56" s="6">
        <f>'[1]normalized binned'!B57</f>
        <v>1.588155618173821</v>
      </c>
      <c r="C56" s="6">
        <f>'[1]normalized binned'!C57</f>
        <v>-1.0128862914277252</v>
      </c>
      <c r="D56" s="6">
        <f>'[1]normalized binned'!D57</f>
        <v>3.2487516788736954</v>
      </c>
      <c r="E56" s="6">
        <f>'[1]normalized binned'!E57</f>
        <v>28.378397012556832</v>
      </c>
      <c r="F56" s="6">
        <f>'[1]normalized binned'!F57</f>
        <v>1.9351280579757208</v>
      </c>
      <c r="G56" s="6">
        <f>'[1]normalized binned'!G57</f>
        <v>31.778319528272419</v>
      </c>
      <c r="H56" s="6">
        <f>'[1]normalized binned'!H57</f>
        <v>57.244580827931543</v>
      </c>
      <c r="I56" s="6">
        <f>'[1]normalized binned'!I57</f>
        <v>34.991437211794207</v>
      </c>
      <c r="J56" s="6">
        <f>'[1]normalized binned'!J57</f>
        <v>134.52073894904507</v>
      </c>
      <c r="K56" s="6">
        <f>'[1]normalized binned'!K57</f>
        <v>156.78263145222317</v>
      </c>
      <c r="L56" s="6">
        <f>'[1]normalized binned'!L57</f>
        <v>33.679081482427009</v>
      </c>
      <c r="M56" s="6">
        <f>'[1]normalized binned'!M57</f>
        <v>-20.930653513159797</v>
      </c>
      <c r="N56" s="6">
        <f>'[1]normalized binned'!N57</f>
        <v>-9.6642060217025811</v>
      </c>
      <c r="O56" s="6">
        <f>'[1]normalized binned'!O57</f>
        <v>3.647005646138989</v>
      </c>
      <c r="P56" s="6">
        <f>'[1]normalized binned'!P57</f>
        <v>-19.270445338734643</v>
      </c>
      <c r="Q56" s="6">
        <f>'[1]normalized binned'!Q57</f>
        <v>-5.6508997636154783</v>
      </c>
      <c r="R56" s="6">
        <f>'[1]normalized binned'!R57</f>
        <v>49.57016120495755</v>
      </c>
      <c r="S56" s="10">
        <f>'[1]normalized binned'!S57</f>
        <v>33.539774926045176</v>
      </c>
      <c r="T56" s="10">
        <f>'[1]normalized binned'!T57</f>
        <v>-6.739021711833395</v>
      </c>
      <c r="U56" s="10">
        <f>'[1]normalized binned'!U57</f>
        <v>42.362706280326272</v>
      </c>
      <c r="V56" s="10">
        <f>'[1]normalized binned'!V57</f>
        <v>4.8123516357944025</v>
      </c>
      <c r="W56" s="10">
        <f>'[1]normalized binned'!W57</f>
        <v>27.502891247551759</v>
      </c>
      <c r="X56" s="10">
        <f>'[1]normalized binned'!X57</f>
        <v>2.9504559227163796</v>
      </c>
      <c r="Y56" s="10">
        <f>'[1]normalized binned'!Y57</f>
        <v>-11.938801671996705</v>
      </c>
      <c r="Z56" s="10">
        <f>'[1]normalized binned'!Z57</f>
        <v>33.501162855498691</v>
      </c>
      <c r="AA56" s="10">
        <f>'[1]normalized binned'!AA57</f>
        <v>64.11607168737153</v>
      </c>
      <c r="AB56" s="10">
        <f>'[1]normalized binned'!AB57</f>
        <v>49.625444176143553</v>
      </c>
      <c r="AC56" s="10">
        <f>'[1]normalized binned'!AC57</f>
        <v>10.177118192796867</v>
      </c>
      <c r="AD56" s="10">
        <f>'[1]normalized binned'!AD57</f>
        <v>30.204886073388039</v>
      </c>
      <c r="AE56" s="10">
        <f>'[1]normalized binned'!AE57</f>
        <v>25.205662734184525</v>
      </c>
      <c r="AF56" s="10">
        <f>'[1]normalized binned'!AF57</f>
        <v>22.192061191175757</v>
      </c>
      <c r="AG56" s="10">
        <f>'[1]normalized binned'!AG57</f>
        <v>29.591310359271791</v>
      </c>
      <c r="AH56" s="10">
        <f>'[1]normalized binned'!AH57</f>
        <v>40.115809749887923</v>
      </c>
      <c r="AI56" s="10">
        <f>'[1]normalized binned'!AI57</f>
        <v>27.343942781777546</v>
      </c>
      <c r="AJ56" s="10">
        <f>'[1]normalized binned'!AJ57</f>
        <v>17.892211924700685</v>
      </c>
      <c r="AK56" s="10">
        <f>'[1]normalized binned'!AK57</f>
        <v>22.137967510144463</v>
      </c>
      <c r="AL56" s="14">
        <f>'[1]normalized binned'!AL57</f>
        <v>5.8511255706761167</v>
      </c>
      <c r="AM56" s="14">
        <f>'[1]normalized binned'!AM57</f>
        <v>1.9874171350223933</v>
      </c>
      <c r="AN56" s="14">
        <f>'[1]normalized binned'!AN57</f>
        <v>-36.566511014142115</v>
      </c>
      <c r="AO56" s="14">
        <f>'[1]normalized binned'!AO57</f>
        <v>43.624762462537205</v>
      </c>
      <c r="AP56" s="14">
        <f>'[1]normalized binned'!AP57</f>
        <v>-7.4853676702979746</v>
      </c>
      <c r="AQ56" s="14">
        <f>'[1]normalized binned'!AQ57</f>
        <v>-4.8823046516280701</v>
      </c>
      <c r="AR56" s="14">
        <f>'[1]normalized binned'!AR57</f>
        <v>-19.294789005851307</v>
      </c>
      <c r="AS56" s="14">
        <f>'[1]normalized binned'!AS57</f>
        <v>-27.414052675901065</v>
      </c>
      <c r="AT56" s="14">
        <f>'[1]normalized binned'!AT57</f>
        <v>22.137967025023219</v>
      </c>
      <c r="AU56" s="14">
        <f>'[1]normalized binned'!AU57</f>
        <v>-11.528294803109992</v>
      </c>
      <c r="AV56" s="14">
        <f>'[1]normalized binned'!AV57</f>
        <v>-25.307323962268196</v>
      </c>
      <c r="AW56" s="18">
        <f>'[1]normalized binned'!AW57</f>
        <v>-2.2962882488749456</v>
      </c>
      <c r="AX56" s="18">
        <f>'[1]normalized binned'!AX57</f>
        <v>8.5798608414274966</v>
      </c>
      <c r="AY56" s="18">
        <f>'[1]normalized binned'!AY57</f>
        <v>-1.3075610452565176</v>
      </c>
      <c r="AZ56" s="18">
        <f>'[1]normalized binned'!AZ57</f>
        <v>-10.344655337348486</v>
      </c>
      <c r="BA56" s="18">
        <f>'[1]normalized binned'!BA57</f>
        <v>1.4152310156712495</v>
      </c>
      <c r="BB56" s="18">
        <f>'[1]normalized binned'!BB57</f>
        <v>10.840638296774737</v>
      </c>
      <c r="BC56" s="18">
        <f>'[1]normalized binned'!BC57</f>
        <v>5.3904072124182845</v>
      </c>
      <c r="BD56" s="18">
        <f>'[1]normalized binned'!BD57</f>
        <v>-24.651397701236544</v>
      </c>
      <c r="BE56" s="18">
        <f>'[1]normalized binned'!BE57</f>
        <v>9.483657640670943</v>
      </c>
      <c r="BF56" s="18">
        <f>'[1]normalized binned'!BF57</f>
        <v>-8.9568046012480487</v>
      </c>
      <c r="BG56" s="18">
        <f>'[1]normalized binned'!BG57</f>
        <v>-1.5204825276726339</v>
      </c>
      <c r="BH56" s="18">
        <f>'[1]normalized binned'!BH57</f>
        <v>-8.7415983257840448</v>
      </c>
      <c r="BI56" s="18">
        <f>'[1]normalized binned'!BI57</f>
        <v>-5.2740447156925319</v>
      </c>
      <c r="BJ56" s="18">
        <f>'[1]normalized binned'!BJ57</f>
        <v>-4.0494696088081863</v>
      </c>
      <c r="BK56" s="18">
        <f>'[1]normalized binned'!BK57</f>
        <v>-1.0021271026193912</v>
      </c>
      <c r="BL56" s="18">
        <f>'[1]normalized binned'!BL57</f>
        <v>-5.59416616708116</v>
      </c>
      <c r="BM56" s="18">
        <f>'[1]normalized binned'!BM57</f>
        <v>-47.939563635559381</v>
      </c>
      <c r="BN56" s="18">
        <f>'[1]normalized binned'!BN57</f>
        <v>32.476007307030009</v>
      </c>
      <c r="BO56" s="18">
        <f>'[1]normalized binned'!BO57</f>
        <v>-26.220177933382786</v>
      </c>
      <c r="BP56" s="18">
        <f>'[1]normalized binned'!BP57</f>
        <v>0.4378016998984518</v>
      </c>
      <c r="BQ56" s="18">
        <f>'[1]normalized binned'!BQ57</f>
        <v>20.306786150948241</v>
      </c>
      <c r="BR56" s="18">
        <f>'[1]normalized binned'!BR57</f>
        <v>-0.804343674672238</v>
      </c>
      <c r="BS56" s="18">
        <f>'[1]normalized binned'!BS57</f>
        <v>0.74467943815458426</v>
      </c>
      <c r="BT56" s="18">
        <f>'[1]normalized binned'!BT57</f>
        <v>56.601347865553741</v>
      </c>
    </row>
    <row r="57" spans="2:72" x14ac:dyDescent="0.25">
      <c r="B57" s="6">
        <f>'[1]normalized binned'!B58</f>
        <v>3.4779690907696192</v>
      </c>
      <c r="C57" s="6">
        <f>'[1]normalized binned'!C58</f>
        <v>8.4421898059178684</v>
      </c>
      <c r="D57" s="6">
        <f>'[1]normalized binned'!D58</f>
        <v>-8.0787354526734276</v>
      </c>
      <c r="E57" s="6">
        <f>'[1]normalized binned'!E58</f>
        <v>11.974804512945525</v>
      </c>
      <c r="F57" s="6">
        <f>'[1]normalized binned'!F58</f>
        <v>4.655340582461684</v>
      </c>
      <c r="G57" s="6">
        <f>'[1]normalized binned'!G58</f>
        <v>21.159925487689481</v>
      </c>
      <c r="H57" s="6">
        <f>'[1]normalized binned'!H58</f>
        <v>68.967996722359331</v>
      </c>
      <c r="I57" s="6">
        <f>'[1]normalized binned'!I58</f>
        <v>64.670822253295711</v>
      </c>
      <c r="J57" s="6">
        <f>'[1]normalized binned'!J58</f>
        <v>121.51923188970527</v>
      </c>
      <c r="K57" s="6">
        <f>'[1]normalized binned'!K58</f>
        <v>150.37204840339666</v>
      </c>
      <c r="L57" s="6">
        <f>'[1]normalized binned'!L58</f>
        <v>18.906939605197604</v>
      </c>
      <c r="M57" s="6">
        <f>'[1]normalized binned'!M58</f>
        <v>-13.891980356703124</v>
      </c>
      <c r="N57" s="6">
        <f>'[1]normalized binned'!N58</f>
        <v>-17.906533700137548</v>
      </c>
      <c r="O57" s="6">
        <f>'[1]normalized binned'!O58</f>
        <v>7.9324783421203309</v>
      </c>
      <c r="P57" s="6">
        <f>'[1]normalized binned'!P58</f>
        <v>-9.7542483707862004</v>
      </c>
      <c r="Q57" s="6">
        <f>'[1]normalized binned'!Q58</f>
        <v>-8.3635964603010482</v>
      </c>
      <c r="R57" s="6">
        <f>'[1]normalized binned'!R58</f>
        <v>52.3447904823066</v>
      </c>
      <c r="S57" s="10">
        <f>'[1]normalized binned'!S58</f>
        <v>19.531265962068151</v>
      </c>
      <c r="T57" s="10">
        <f>'[1]normalized binned'!T58</f>
        <v>-30.458132124887339</v>
      </c>
      <c r="U57" s="10">
        <f>'[1]normalized binned'!U58</f>
        <v>51.524202109106831</v>
      </c>
      <c r="V57" s="10">
        <f>'[1]normalized binned'!V58</f>
        <v>32.122808162353728</v>
      </c>
      <c r="W57" s="10">
        <f>'[1]normalized binned'!W58</f>
        <v>36.433679052484848</v>
      </c>
      <c r="X57" s="10">
        <f>'[1]normalized binned'!X58</f>
        <v>-12.211310104084015</v>
      </c>
      <c r="Y57" s="10">
        <f>'[1]normalized binned'!Y58</f>
        <v>-15.29189437859211</v>
      </c>
      <c r="Z57" s="10">
        <f>'[1]normalized binned'!Z58</f>
        <v>26.178612610471891</v>
      </c>
      <c r="AA57" s="10">
        <f>'[1]normalized binned'!AA58</f>
        <v>48.259004264104867</v>
      </c>
      <c r="AB57" s="10">
        <f>'[1]normalized binned'!AB58</f>
        <v>46.706729404106134</v>
      </c>
      <c r="AC57" s="10">
        <f>'[1]normalized binned'!AC58</f>
        <v>2.4899474504916195</v>
      </c>
      <c r="AD57" s="10">
        <f>'[1]normalized binned'!AD58</f>
        <v>7.3560329237839355</v>
      </c>
      <c r="AE57" s="10">
        <f>'[1]normalized binned'!AE58</f>
        <v>16.956165141119836</v>
      </c>
      <c r="AF57" s="10">
        <f>'[1]normalized binned'!AF58</f>
        <v>-11.926220205765105</v>
      </c>
      <c r="AG57" s="10">
        <f>'[1]normalized binned'!AG58</f>
        <v>13.8330234308086</v>
      </c>
      <c r="AH57" s="10">
        <f>'[1]normalized binned'!AH58</f>
        <v>12.348196998094474</v>
      </c>
      <c r="AI57" s="10">
        <f>'[1]normalized binned'!AI58</f>
        <v>26.247974412459758</v>
      </c>
      <c r="AJ57" s="10">
        <f>'[1]normalized binned'!AJ58</f>
        <v>9.5363110693438742</v>
      </c>
      <c r="AK57" s="10">
        <f>'[1]normalized binned'!AK58</f>
        <v>19.814741430136255</v>
      </c>
      <c r="AL57" s="14">
        <f>'[1]normalized binned'!AL58</f>
        <v>-14.120250601401034</v>
      </c>
      <c r="AM57" s="14">
        <f>'[1]normalized binned'!AM58</f>
        <v>-2.5397703946973418</v>
      </c>
      <c r="AN57" s="14">
        <f>'[1]normalized binned'!AN58</f>
        <v>-36.445516847617327</v>
      </c>
      <c r="AO57" s="14">
        <f>'[1]normalized binned'!AO58</f>
        <v>26.240240906464219</v>
      </c>
      <c r="AP57" s="14">
        <f>'[1]normalized binned'!AP58</f>
        <v>9.3141032347867849</v>
      </c>
      <c r="AQ57" s="14">
        <f>'[1]normalized binned'!AQ58</f>
        <v>-25.287849441751906</v>
      </c>
      <c r="AR57" s="14">
        <f>'[1]normalized binned'!AR58</f>
        <v>-37.162091066125903</v>
      </c>
      <c r="AS57" s="14">
        <f>'[1]normalized binned'!AS58</f>
        <v>-21.095326065576696</v>
      </c>
      <c r="AT57" s="14">
        <f>'[1]normalized binned'!AT58</f>
        <v>25.444601401676291</v>
      </c>
      <c r="AU57" s="14">
        <f>'[1]normalized binned'!AU58</f>
        <v>-7.5509683784697614</v>
      </c>
      <c r="AV57" s="14">
        <f>'[1]normalized binned'!AV58</f>
        <v>-19.584158170488596</v>
      </c>
      <c r="AW57" s="18">
        <f>'[1]normalized binned'!AW58</f>
        <v>4.0318328481468066</v>
      </c>
      <c r="AX57" s="18">
        <f>'[1]normalized binned'!AX58</f>
        <v>10.940471375453605</v>
      </c>
      <c r="AY57" s="18">
        <f>'[1]normalized binned'!AY58</f>
        <v>13.259399853253266</v>
      </c>
      <c r="AZ57" s="18">
        <f>'[1]normalized binned'!AZ58</f>
        <v>3.4017057495423457</v>
      </c>
      <c r="BA57" s="18">
        <f>'[1]normalized binned'!BA58</f>
        <v>-15.02154180200896</v>
      </c>
      <c r="BB57" s="18">
        <f>'[1]normalized binned'!BB58</f>
        <v>5.3123717185443153</v>
      </c>
      <c r="BC57" s="18">
        <f>'[1]normalized binned'!BC58</f>
        <v>15.800937629903686</v>
      </c>
      <c r="BD57" s="18">
        <f>'[1]normalized binned'!BD58</f>
        <v>-18.309070520519175</v>
      </c>
      <c r="BE57" s="18">
        <f>'[1]normalized binned'!BE58</f>
        <v>5.3724607834887017</v>
      </c>
      <c r="BF57" s="18">
        <f>'[1]normalized binned'!BF58</f>
        <v>-14.18903169117111</v>
      </c>
      <c r="BG57" s="18">
        <f>'[1]normalized binned'!BG58</f>
        <v>-16.497805098129138</v>
      </c>
      <c r="BH57" s="18">
        <f>'[1]normalized binned'!BH58</f>
        <v>26.972106899126828</v>
      </c>
      <c r="BI57" s="18">
        <f>'[1]normalized binned'!BI58</f>
        <v>-8.3042435098209015</v>
      </c>
      <c r="BJ57" s="18">
        <f>'[1]normalized binned'!BJ58</f>
        <v>-15.329816872896167</v>
      </c>
      <c r="BK57" s="18">
        <f>'[1]normalized binned'!BK58</f>
        <v>-17.803232208530712</v>
      </c>
      <c r="BL57" s="18">
        <f>'[1]normalized binned'!BL58</f>
        <v>5.8438765528832652</v>
      </c>
      <c r="BM57" s="18">
        <f>'[1]normalized binned'!BM58</f>
        <v>-30.484924084088064</v>
      </c>
      <c r="BN57" s="18">
        <f>'[1]normalized binned'!BN58</f>
        <v>35.795088953368015</v>
      </c>
      <c r="BO57" s="18">
        <f>'[1]normalized binned'!BO58</f>
        <v>-33.948916248844718</v>
      </c>
      <c r="BP57" s="18">
        <f>'[1]normalized binned'!BP58</f>
        <v>15.634946901604764</v>
      </c>
      <c r="BQ57" s="18">
        <f>'[1]normalized binned'!BQ58</f>
        <v>21.232677501433479</v>
      </c>
      <c r="BR57" s="18">
        <f>'[1]normalized binned'!BR58</f>
        <v>11.058309697046356</v>
      </c>
      <c r="BS57" s="18">
        <f>'[1]normalized binned'!BS58</f>
        <v>2.1956260075647216</v>
      </c>
      <c r="BT57" s="18">
        <f>'[1]normalized binned'!BT58</f>
        <v>34.387788565314111</v>
      </c>
    </row>
    <row r="58" spans="2:72" x14ac:dyDescent="0.25">
      <c r="B58" s="6">
        <f>'[1]normalized binned'!B59</f>
        <v>16.259158270267896</v>
      </c>
      <c r="C58" s="6">
        <f>'[1]normalized binned'!C59</f>
        <v>-4.5705557628645836</v>
      </c>
      <c r="D58" s="6">
        <f>'[1]normalized binned'!D59</f>
        <v>17.557878674327586</v>
      </c>
      <c r="E58" s="6">
        <f>'[1]normalized binned'!E59</f>
        <v>-1.0239385220139283</v>
      </c>
      <c r="F58" s="6">
        <f>'[1]normalized binned'!F59</f>
        <v>10.022977865396312</v>
      </c>
      <c r="G58" s="6">
        <f>'[1]normalized binned'!G59</f>
        <v>44.826142499969478</v>
      </c>
      <c r="H58" s="6">
        <f>'[1]normalized binned'!H59</f>
        <v>67.824947849061203</v>
      </c>
      <c r="I58" s="6">
        <f>'[1]normalized binned'!I59</f>
        <v>39.046161034463445</v>
      </c>
      <c r="J58" s="6">
        <f>'[1]normalized binned'!J59</f>
        <v>124.49160298973119</v>
      </c>
      <c r="K58" s="6">
        <f>'[1]normalized binned'!K59</f>
        <v>147.46557643330223</v>
      </c>
      <c r="L58" s="6">
        <f>'[1]normalized binned'!L59</f>
        <v>24.234322617520323</v>
      </c>
      <c r="M58" s="6">
        <f>'[1]normalized binned'!M59</f>
        <v>20.759294828422124</v>
      </c>
      <c r="N58" s="6">
        <f>'[1]normalized binned'!N59</f>
        <v>4.0685465382852044</v>
      </c>
      <c r="O58" s="6">
        <f>'[1]normalized binned'!O59</f>
        <v>-4.3323296947809524</v>
      </c>
      <c r="P58" s="6">
        <f>'[1]normalized binned'!P59</f>
        <v>18.714415054696577</v>
      </c>
      <c r="Q58" s="6">
        <f>'[1]normalized binned'!Q59</f>
        <v>-22.131872149296555</v>
      </c>
      <c r="R58" s="6">
        <f>'[1]normalized binned'!R59</f>
        <v>52.971012947025393</v>
      </c>
      <c r="S58" s="10">
        <f>'[1]normalized binned'!S59</f>
        <v>16.333696085029544</v>
      </c>
      <c r="T58" s="10">
        <f>'[1]normalized binned'!T59</f>
        <v>-32.760821562543384</v>
      </c>
      <c r="U58" s="10">
        <f>'[1]normalized binned'!U59</f>
        <v>36.198077978724633</v>
      </c>
      <c r="V58" s="10">
        <f>'[1]normalized binned'!V59</f>
        <v>12.091380637357872</v>
      </c>
      <c r="W58" s="10">
        <f>'[1]normalized binned'!W59</f>
        <v>28.053849211956347</v>
      </c>
      <c r="X58" s="10">
        <f>'[1]normalized binned'!X59</f>
        <v>-10.060242571932458</v>
      </c>
      <c r="Y58" s="10">
        <f>'[1]normalized binned'!Y59</f>
        <v>3.7912412582289554</v>
      </c>
      <c r="Z58" s="10">
        <f>'[1]normalized binned'!Z59</f>
        <v>-1.1777429772483419</v>
      </c>
      <c r="AA58" s="10">
        <f>'[1]normalized binned'!AA59</f>
        <v>35.216536773934983</v>
      </c>
      <c r="AB58" s="10">
        <f>'[1]normalized binned'!AB59</f>
        <v>29.91740410009308</v>
      </c>
      <c r="AC58" s="10">
        <f>'[1]normalized binned'!AC59</f>
        <v>-0.46371177154585208</v>
      </c>
      <c r="AD58" s="10">
        <f>'[1]normalized binned'!AD59</f>
        <v>-10.911142674305438</v>
      </c>
      <c r="AE58" s="10">
        <f>'[1]normalized binned'!AE59</f>
        <v>12.942887103935762</v>
      </c>
      <c r="AF58" s="10">
        <f>'[1]normalized binned'!AF59</f>
        <v>-7.3862690163194324</v>
      </c>
      <c r="AG58" s="10">
        <f>'[1]normalized binned'!AG59</f>
        <v>-6.9670431595661642</v>
      </c>
      <c r="AH58" s="10">
        <f>'[1]normalized binned'!AH59</f>
        <v>10.6299481851109</v>
      </c>
      <c r="AI58" s="10">
        <f>'[1]normalized binned'!AI59</f>
        <v>12.693059714714934</v>
      </c>
      <c r="AJ58" s="10">
        <f>'[1]normalized binned'!AJ59</f>
        <v>-2.5715762179389809</v>
      </c>
      <c r="AK58" s="10">
        <f>'[1]normalized binned'!AK59</f>
        <v>10.932231894040731</v>
      </c>
      <c r="AL58" s="14">
        <f>'[1]normalized binned'!AL59</f>
        <v>-26.759694314114498</v>
      </c>
      <c r="AM58" s="14">
        <f>'[1]normalized binned'!AM59</f>
        <v>1.1885871638231347</v>
      </c>
      <c r="AN58" s="14">
        <f>'[1]normalized binned'!AN59</f>
        <v>-11.368401203597841</v>
      </c>
      <c r="AO58" s="14">
        <f>'[1]normalized binned'!AO59</f>
        <v>6.5540952374338213</v>
      </c>
      <c r="AP58" s="14">
        <f>'[1]normalized binned'!AP59</f>
        <v>22.386668456900566</v>
      </c>
      <c r="AQ58" s="14">
        <f>'[1]normalized binned'!AQ59</f>
        <v>20.175233384437682</v>
      </c>
      <c r="AR58" s="14">
        <f>'[1]normalized binned'!AR59</f>
        <v>-11.083462548986361</v>
      </c>
      <c r="AS58" s="14">
        <f>'[1]normalized binned'!AS59</f>
        <v>-6.7275183210279579</v>
      </c>
      <c r="AT58" s="14">
        <f>'[1]normalized binned'!AT59</f>
        <v>34.147049889908139</v>
      </c>
      <c r="AU58" s="14">
        <f>'[1]normalized binned'!AU59</f>
        <v>-3.3628364290590054</v>
      </c>
      <c r="AV58" s="14">
        <f>'[1]normalized binned'!AV59</f>
        <v>-6.4418930796082563</v>
      </c>
      <c r="AW58" s="18">
        <f>'[1]normalized binned'!AW59</f>
        <v>-21.431385526231253</v>
      </c>
      <c r="AX58" s="18">
        <f>'[1]normalized binned'!AX59</f>
        <v>16.542114026350774</v>
      </c>
      <c r="AY58" s="18">
        <f>'[1]normalized binned'!AY59</f>
        <v>16.260329945711813</v>
      </c>
      <c r="AZ58" s="18">
        <f>'[1]normalized binned'!AZ59</f>
        <v>1.3956395790867286</v>
      </c>
      <c r="BA58" s="18">
        <f>'[1]normalized binned'!BA59</f>
        <v>-26.593614080093541</v>
      </c>
      <c r="BB58" s="18">
        <f>'[1]normalized binned'!BB59</f>
        <v>-6.5885298914336969</v>
      </c>
      <c r="BC58" s="18">
        <f>'[1]normalized binned'!BC59</f>
        <v>20.661432671914131</v>
      </c>
      <c r="BD58" s="18">
        <f>'[1]normalized binned'!BD59</f>
        <v>1.3602390422182278</v>
      </c>
      <c r="BE58" s="18">
        <f>'[1]normalized binned'!BE59</f>
        <v>27.412420273303031</v>
      </c>
      <c r="BF58" s="18">
        <f>'[1]normalized binned'!BF59</f>
        <v>-2.5021805818598537</v>
      </c>
      <c r="BG58" s="18">
        <f>'[1]normalized binned'!BG59</f>
        <v>-22.319719568566182</v>
      </c>
      <c r="BH58" s="18">
        <f>'[1]normalized binned'!BH59</f>
        <v>28.456031492505872</v>
      </c>
      <c r="BI58" s="18">
        <f>'[1]normalized binned'!BI59</f>
        <v>6.9884190705480078</v>
      </c>
      <c r="BJ58" s="18">
        <f>'[1]normalized binned'!BJ59</f>
        <v>3.9885309669966347</v>
      </c>
      <c r="BK58" s="18">
        <f>'[1]normalized binned'!BK59</f>
        <v>-1.2844831348902883</v>
      </c>
      <c r="BL58" s="18">
        <f>'[1]normalized binned'!BL59</f>
        <v>1.9141503943912969E-2</v>
      </c>
      <c r="BM58" s="18">
        <f>'[1]normalized binned'!BM59</f>
        <v>-7.3639606763317014</v>
      </c>
      <c r="BN58" s="18">
        <f>'[1]normalized binned'!BN59</f>
        <v>33.794399189321183</v>
      </c>
      <c r="BO58" s="18">
        <f>'[1]normalized binned'!BO59</f>
        <v>-26.570556055368801</v>
      </c>
      <c r="BP58" s="18">
        <f>'[1]normalized binned'!BP59</f>
        <v>5.4662924915746745</v>
      </c>
      <c r="BQ58" s="18">
        <f>'[1]normalized binned'!BQ59</f>
        <v>43.419276441107314</v>
      </c>
      <c r="BR58" s="18">
        <f>'[1]normalized binned'!BR59</f>
        <v>15.736705642603669</v>
      </c>
      <c r="BS58" s="18">
        <f>'[1]normalized binned'!BS59</f>
        <v>-23.462173866495664</v>
      </c>
      <c r="BT58" s="18">
        <f>'[1]normalized binned'!BT59</f>
        <v>24.429594439051517</v>
      </c>
    </row>
    <row r="59" spans="2:72" x14ac:dyDescent="0.25">
      <c r="B59" s="6">
        <f>'[1]normalized binned'!B60</f>
        <v>27.251703087082443</v>
      </c>
      <c r="C59" s="6">
        <f>'[1]normalized binned'!C60</f>
        <v>4.4051064425232971</v>
      </c>
      <c r="D59" s="6">
        <f>'[1]normalized binned'!D60</f>
        <v>14.262758516397009</v>
      </c>
      <c r="E59" s="6">
        <f>'[1]normalized binned'!E60</f>
        <v>10.152266838557212</v>
      </c>
      <c r="F59" s="6">
        <f>'[1]normalized binned'!F60</f>
        <v>26.550139907476652</v>
      </c>
      <c r="G59" s="6">
        <f>'[1]normalized binned'!G60</f>
        <v>39.263975505942675</v>
      </c>
      <c r="H59" s="6">
        <f>'[1]normalized binned'!H60</f>
        <v>45.77365122073892</v>
      </c>
      <c r="I59" s="6">
        <f>'[1]normalized binned'!I60</f>
        <v>9.4807929869177752</v>
      </c>
      <c r="J59" s="6">
        <f>'[1]normalized binned'!J60</f>
        <v>112.03541489446241</v>
      </c>
      <c r="K59" s="6">
        <f>'[1]normalized binned'!K60</f>
        <v>123.3591998539743</v>
      </c>
      <c r="L59" s="6">
        <f>'[1]normalized binned'!L60</f>
        <v>26.543265791382538</v>
      </c>
      <c r="M59" s="6">
        <f>'[1]normalized binned'!M60</f>
        <v>23.967461139632935</v>
      </c>
      <c r="N59" s="6">
        <f>'[1]normalized binned'!N60</f>
        <v>14.114863212593626</v>
      </c>
      <c r="O59" s="6">
        <f>'[1]normalized binned'!O60</f>
        <v>-20.877793126225413</v>
      </c>
      <c r="P59" s="6">
        <f>'[1]normalized binned'!P60</f>
        <v>20.172172124472628</v>
      </c>
      <c r="Q59" s="6">
        <f>'[1]normalized binned'!Q60</f>
        <v>2.6085808940996009</v>
      </c>
      <c r="R59" s="6">
        <f>'[1]normalized binned'!R60</f>
        <v>41.787134290561958</v>
      </c>
      <c r="S59" s="10">
        <f>'[1]normalized binned'!S60</f>
        <v>15.464461271915033</v>
      </c>
      <c r="T59" s="10">
        <f>'[1]normalized binned'!T60</f>
        <v>-29.993293785054252</v>
      </c>
      <c r="U59" s="10">
        <f>'[1]normalized binned'!U60</f>
        <v>15.663690094698131</v>
      </c>
      <c r="V59" s="10">
        <f>'[1]normalized binned'!V60</f>
        <v>-0.27291064187072206</v>
      </c>
      <c r="W59" s="10">
        <f>'[1]normalized binned'!W60</f>
        <v>31.776890881916987</v>
      </c>
      <c r="X59" s="10">
        <f>'[1]normalized binned'!X60</f>
        <v>1.7130171455240115</v>
      </c>
      <c r="Y59" s="10">
        <f>'[1]normalized binned'!Y60</f>
        <v>23.305915051738157</v>
      </c>
      <c r="Z59" s="10">
        <f>'[1]normalized binned'!Z60</f>
        <v>-20.744997270356198</v>
      </c>
      <c r="AA59" s="10">
        <f>'[1]normalized binned'!AA60</f>
        <v>30.675688193326408</v>
      </c>
      <c r="AB59" s="10">
        <f>'[1]normalized binned'!AB60</f>
        <v>11.118572523671739</v>
      </c>
      <c r="AC59" s="10">
        <f>'[1]normalized binned'!AC60</f>
        <v>-5.3587152557543503</v>
      </c>
      <c r="AD59" s="10">
        <f>'[1]normalized binned'!AD60</f>
        <v>-16.074592424045964</v>
      </c>
      <c r="AE59" s="10">
        <f>'[1]normalized binned'!AE60</f>
        <v>22.171575892097952</v>
      </c>
      <c r="AF59" s="10">
        <f>'[1]normalized binned'!AF60</f>
        <v>-3.7448500027290699</v>
      </c>
      <c r="AG59" s="10">
        <f>'[1]normalized binned'!AG60</f>
        <v>12.444515172321104</v>
      </c>
      <c r="AH59" s="10">
        <f>'[1]normalized binned'!AH60</f>
        <v>32.758512786519375</v>
      </c>
      <c r="AI59" s="10">
        <f>'[1]normalized binned'!AI60</f>
        <v>47.670372119448785</v>
      </c>
      <c r="AJ59" s="10">
        <f>'[1]normalized binned'!AJ60</f>
        <v>10.565898202024636</v>
      </c>
      <c r="AK59" s="10">
        <f>'[1]normalized binned'!AK60</f>
        <v>14.924352589351079</v>
      </c>
      <c r="AL59" s="14">
        <f>'[1]normalized binned'!AL60</f>
        <v>-19.462740043939817</v>
      </c>
      <c r="AM59" s="14">
        <f>'[1]normalized binned'!AM60</f>
        <v>-0.58863336934687105</v>
      </c>
      <c r="AN59" s="14">
        <f>'[1]normalized binned'!AN60</f>
        <v>-1.2511989011737832</v>
      </c>
      <c r="AO59" s="14">
        <f>'[1]normalized binned'!AO60</f>
        <v>3.6853830962458098</v>
      </c>
      <c r="AP59" s="14">
        <f>'[1]normalized binned'!AP60</f>
        <v>11.722289477126482</v>
      </c>
      <c r="AQ59" s="14">
        <f>'[1]normalized binned'!AQ60</f>
        <v>40.694056194156566</v>
      </c>
      <c r="AR59" s="14">
        <f>'[1]normalized binned'!AR60</f>
        <v>-1.0458249942972557</v>
      </c>
      <c r="AS59" s="14">
        <f>'[1]normalized binned'!AS60</f>
        <v>11.961861594499249</v>
      </c>
      <c r="AT59" s="14">
        <f>'[1]normalized binned'!AT60</f>
        <v>42.627105893885734</v>
      </c>
      <c r="AU59" s="14">
        <f>'[1]normalized binned'!AU60</f>
        <v>-4.81801286309679</v>
      </c>
      <c r="AV59" s="14">
        <f>'[1]normalized binned'!AV60</f>
        <v>-8.79227982478365</v>
      </c>
      <c r="AW59" s="18">
        <f>'[1]normalized binned'!AW60</f>
        <v>-20.625304663556378</v>
      </c>
      <c r="AX59" s="18">
        <f>'[1]normalized binned'!AX60</f>
        <v>3.1957014177018337</v>
      </c>
      <c r="AY59" s="18">
        <f>'[1]normalized binned'!AY60</f>
        <v>22.92884542857243</v>
      </c>
      <c r="AZ59" s="18">
        <f>'[1]normalized binned'!AZ60</f>
        <v>12.097260445358046</v>
      </c>
      <c r="BA59" s="18">
        <f>'[1]normalized binned'!BA60</f>
        <v>-29.735665547858517</v>
      </c>
      <c r="BB59" s="18">
        <f>'[1]normalized binned'!BB60</f>
        <v>-7.0097101711753922</v>
      </c>
      <c r="BC59" s="18">
        <f>'[1]normalized binned'!BC60</f>
        <v>-3.6302215359863403</v>
      </c>
      <c r="BD59" s="18">
        <f>'[1]normalized binned'!BD60</f>
        <v>2.8850318922502205</v>
      </c>
      <c r="BE59" s="18">
        <f>'[1]normalized binned'!BE60</f>
        <v>22.853758294694988</v>
      </c>
      <c r="BF59" s="18">
        <f>'[1]normalized binned'!BF60</f>
        <v>4.9033402255227019</v>
      </c>
      <c r="BG59" s="18">
        <f>'[1]normalized binned'!BG60</f>
        <v>-8.7300234285463283</v>
      </c>
      <c r="BH59" s="18">
        <f>'[1]normalized binned'!BH60</f>
        <v>41.27230610112634</v>
      </c>
      <c r="BI59" s="18">
        <f>'[1]normalized binned'!BI60</f>
        <v>21.318183142959693</v>
      </c>
      <c r="BJ59" s="18">
        <f>'[1]normalized binned'!BJ60</f>
        <v>7.9966006959425568</v>
      </c>
      <c r="BK59" s="18">
        <f>'[1]normalized binned'!BK60</f>
        <v>9.3149957106008667</v>
      </c>
      <c r="BL59" s="18">
        <f>'[1]normalized binned'!BL60</f>
        <v>5.9084607972210712</v>
      </c>
      <c r="BM59" s="18">
        <f>'[1]normalized binned'!BM60</f>
        <v>8.7353879839432107</v>
      </c>
      <c r="BN59" s="18">
        <f>'[1]normalized binned'!BN60</f>
        <v>13.522512927459863</v>
      </c>
      <c r="BO59" s="18">
        <f>'[1]normalized binned'!BO60</f>
        <v>-22.709770177372601</v>
      </c>
      <c r="BP59" s="18">
        <f>'[1]normalized binned'!BP60</f>
        <v>24.055840830429748</v>
      </c>
      <c r="BQ59" s="18">
        <f>'[1]normalized binned'!BQ60</f>
        <v>66.19729230395636</v>
      </c>
      <c r="BR59" s="18">
        <f>'[1]normalized binned'!BR60</f>
        <v>13.09599818354034</v>
      </c>
      <c r="BS59" s="18">
        <f>'[1]normalized binned'!BS60</f>
        <v>12.469019528531822</v>
      </c>
      <c r="BT59" s="18">
        <f>'[1]normalized binned'!BT60</f>
        <v>-15.239365382242097</v>
      </c>
    </row>
    <row r="60" spans="2:72" x14ac:dyDescent="0.25">
      <c r="B60" s="6">
        <f>'[1]normalized binned'!B61</f>
        <v>24.219675339254653</v>
      </c>
      <c r="C60" s="6">
        <f>'[1]normalized binned'!C61</f>
        <v>-10.463357538586918</v>
      </c>
      <c r="D60" s="6">
        <f>'[1]normalized binned'!D61</f>
        <v>17.230362340848512</v>
      </c>
      <c r="E60" s="6">
        <f>'[1]normalized binned'!E61</f>
        <v>-1.2768945726227467</v>
      </c>
      <c r="F60" s="6">
        <f>'[1]normalized binned'!F61</f>
        <v>45.462388920088962</v>
      </c>
      <c r="G60" s="6">
        <f>'[1]normalized binned'!G61</f>
        <v>38.442356096373295</v>
      </c>
      <c r="H60" s="6">
        <f>'[1]normalized binned'!H61</f>
        <v>18.364467159703924</v>
      </c>
      <c r="I60" s="6">
        <f>'[1]normalized binned'!I61</f>
        <v>5.9466701652956644</v>
      </c>
      <c r="J60" s="6">
        <f>'[1]normalized binned'!J61</f>
        <v>87.444388487860166</v>
      </c>
      <c r="K60" s="6">
        <f>'[1]normalized binned'!K61</f>
        <v>80.510700218094314</v>
      </c>
      <c r="L60" s="6">
        <f>'[1]normalized binned'!L61</f>
        <v>29.787495306551364</v>
      </c>
      <c r="M60" s="6">
        <f>'[1]normalized binned'!M61</f>
        <v>21.349407125988165</v>
      </c>
      <c r="N60" s="6">
        <f>'[1]normalized binned'!N61</f>
        <v>27.551665902491226</v>
      </c>
      <c r="O60" s="6">
        <f>'[1]normalized binned'!O61</f>
        <v>-14.867666558608093</v>
      </c>
      <c r="P60" s="6">
        <f>'[1]normalized binned'!P61</f>
        <v>13.361126073289029</v>
      </c>
      <c r="Q60" s="6">
        <f>'[1]normalized binned'!Q61</f>
        <v>10.398111348741173</v>
      </c>
      <c r="R60" s="6">
        <f>'[1]normalized binned'!R61</f>
        <v>37.204736063732973</v>
      </c>
      <c r="S60" s="10">
        <f>'[1]normalized binned'!S61</f>
        <v>-5.299054062316273</v>
      </c>
      <c r="T60" s="10">
        <f>'[1]normalized binned'!T61</f>
        <v>-17.574830082159135</v>
      </c>
      <c r="U60" s="10">
        <f>'[1]normalized binned'!U61</f>
        <v>-6.6729239998342562</v>
      </c>
      <c r="V60" s="10">
        <f>'[1]normalized binned'!V61</f>
        <v>-2.021070537503038</v>
      </c>
      <c r="W60" s="10">
        <f>'[1]normalized binned'!W61</f>
        <v>19.20011780755269</v>
      </c>
      <c r="X60" s="10">
        <f>'[1]normalized binned'!X61</f>
        <v>0.58575780437341085</v>
      </c>
      <c r="Y60" s="10">
        <f>'[1]normalized binned'!Y61</f>
        <v>24.902100483177051</v>
      </c>
      <c r="Z60" s="10">
        <f>'[1]normalized binned'!Z61</f>
        <v>-18.529147409924278</v>
      </c>
      <c r="AA60" s="10">
        <f>'[1]normalized binned'!AA61</f>
        <v>31.62484705506715</v>
      </c>
      <c r="AB60" s="10">
        <f>'[1]normalized binned'!AB61</f>
        <v>9.7820039813869695</v>
      </c>
      <c r="AC60" s="10">
        <f>'[1]normalized binned'!AC61</f>
        <v>-0.5012561932454892</v>
      </c>
      <c r="AD60" s="10">
        <f>'[1]normalized binned'!AD61</f>
        <v>23.224607790248896</v>
      </c>
      <c r="AE60" s="10">
        <f>'[1]normalized binned'!AE61</f>
        <v>19.372938120345022</v>
      </c>
      <c r="AF60" s="10">
        <f>'[1]normalized binned'!AF61</f>
        <v>16.786905367040951</v>
      </c>
      <c r="AG60" s="10">
        <f>'[1]normalized binned'!AG61</f>
        <v>18.179926010848838</v>
      </c>
      <c r="AH60" s="10">
        <f>'[1]normalized binned'!AH61</f>
        <v>52.156396489181162</v>
      </c>
      <c r="AI60" s="10">
        <f>'[1]normalized binned'!AI61</f>
        <v>46.971148887000474</v>
      </c>
      <c r="AJ60" s="10">
        <f>'[1]normalized binned'!AJ61</f>
        <v>37.051658172852157</v>
      </c>
      <c r="AK60" s="10">
        <f>'[1]normalized binned'!AK61</f>
        <v>28.0785342941397</v>
      </c>
      <c r="AL60" s="14">
        <f>'[1]normalized binned'!AL61</f>
        <v>-24.201077274082166</v>
      </c>
      <c r="AM60" s="14">
        <f>'[1]normalized binned'!AM61</f>
        <v>-0.9193757871546504</v>
      </c>
      <c r="AN60" s="14">
        <f>'[1]normalized binned'!AN61</f>
        <v>20.567552089139863</v>
      </c>
      <c r="AO60" s="14">
        <f>'[1]normalized binned'!AO61</f>
        <v>-11.336233514466144</v>
      </c>
      <c r="AP60" s="14">
        <f>'[1]normalized binned'!AP61</f>
        <v>-11.254887756797636</v>
      </c>
      <c r="AQ60" s="14">
        <f>'[1]normalized binned'!AQ61</f>
        <v>65.742798595582769</v>
      </c>
      <c r="AR60" s="14">
        <f>'[1]normalized binned'!AR61</f>
        <v>19.526548307423823</v>
      </c>
      <c r="AS60" s="14">
        <f>'[1]normalized binned'!AS61</f>
        <v>12.027094401426147</v>
      </c>
      <c r="AT60" s="14">
        <f>'[1]normalized binned'!AT61</f>
        <v>53.688043866535104</v>
      </c>
      <c r="AU60" s="14">
        <f>'[1]normalized binned'!AU61</f>
        <v>-1.5665625037132951</v>
      </c>
      <c r="AV60" s="14">
        <f>'[1]normalized binned'!AV61</f>
        <v>-6.219430424811951</v>
      </c>
      <c r="AW60" s="18">
        <f>'[1]normalized binned'!AW61</f>
        <v>-21.821076948547425</v>
      </c>
      <c r="AX60" s="18">
        <f>'[1]normalized binned'!AX61</f>
        <v>-16.413837250152547</v>
      </c>
      <c r="AY60" s="18">
        <f>'[1]normalized binned'!AY61</f>
        <v>27.15853049818449</v>
      </c>
      <c r="AZ60" s="18">
        <f>'[1]normalized binned'!AZ61</f>
        <v>4.2227260041151746</v>
      </c>
      <c r="BA60" s="18">
        <f>'[1]normalized binned'!BA61</f>
        <v>-28.104552986652749</v>
      </c>
      <c r="BB60" s="18">
        <f>'[1]normalized binned'!BB61</f>
        <v>2.2642581058693003</v>
      </c>
      <c r="BC60" s="18">
        <f>'[1]normalized binned'!BC61</f>
        <v>-18.311186356540716</v>
      </c>
      <c r="BD60" s="18">
        <f>'[1]normalized binned'!BD61</f>
        <v>23.472289748195291</v>
      </c>
      <c r="BE60" s="18">
        <f>'[1]normalized binned'!BE61</f>
        <v>29.372533787513049</v>
      </c>
      <c r="BF60" s="18">
        <f>'[1]normalized binned'!BF61</f>
        <v>-1.6449601240919332</v>
      </c>
      <c r="BG60" s="18">
        <f>'[1]normalized binned'!BG61</f>
        <v>-10.508940522630601</v>
      </c>
      <c r="BH60" s="18">
        <f>'[1]normalized binned'!BH61</f>
        <v>40.469062896028781</v>
      </c>
      <c r="BI60" s="18">
        <f>'[1]normalized binned'!BI61</f>
        <v>24.960358396647695</v>
      </c>
      <c r="BJ60" s="18">
        <f>'[1]normalized binned'!BJ61</f>
        <v>18.952945321519966</v>
      </c>
      <c r="BK60" s="18">
        <f>'[1]normalized binned'!BK61</f>
        <v>24.290788154198566</v>
      </c>
      <c r="BL60" s="18">
        <f>'[1]normalized binned'!BL61</f>
        <v>3.1873843849506471</v>
      </c>
      <c r="BM60" s="18">
        <f>'[1]normalized binned'!BM61</f>
        <v>26.457003837264605</v>
      </c>
      <c r="BN60" s="18">
        <f>'[1]normalized binned'!BN61</f>
        <v>10.824473599988318</v>
      </c>
      <c r="BO60" s="18">
        <f>'[1]normalized binned'!BO61</f>
        <v>-16.695985888538505</v>
      </c>
      <c r="BP60" s="18">
        <f>'[1]normalized binned'!BP61</f>
        <v>-28.874489007255249</v>
      </c>
      <c r="BQ60" s="18">
        <f>'[1]normalized binned'!BQ61</f>
        <v>58.005006682424018</v>
      </c>
      <c r="BR60" s="18">
        <f>'[1]normalized binned'!BR61</f>
        <v>9.4486886975211579</v>
      </c>
      <c r="BS60" s="18">
        <f>'[1]normalized binned'!BS61</f>
        <v>50.282214668770479</v>
      </c>
      <c r="BT60" s="18">
        <f>'[1]normalized binned'!BT61</f>
        <v>-4.4081225989568891</v>
      </c>
    </row>
    <row r="61" spans="2:72" x14ac:dyDescent="0.25">
      <c r="B61" s="6">
        <f>'[1]normalized binned'!B62</f>
        <v>30.111769678795383</v>
      </c>
      <c r="C61" s="6">
        <f>'[1]normalized binned'!C62</f>
        <v>10.909401006034138</v>
      </c>
      <c r="D61" s="6">
        <f>'[1]normalized binned'!D62</f>
        <v>30.408212157441977</v>
      </c>
      <c r="E61" s="6">
        <f>'[1]normalized binned'!E62</f>
        <v>15.63268469361318</v>
      </c>
      <c r="F61" s="6">
        <f>'[1]normalized binned'!F62</f>
        <v>71.333998779987624</v>
      </c>
      <c r="G61" s="6">
        <f>'[1]normalized binned'!G62</f>
        <v>45.376384888018116</v>
      </c>
      <c r="H61" s="6">
        <f>'[1]normalized binned'!H62</f>
        <v>9.5249134217385159</v>
      </c>
      <c r="I61" s="6">
        <f>'[1]normalized binned'!I62</f>
        <v>6.3959597077161972</v>
      </c>
      <c r="J61" s="6">
        <f>'[1]normalized binned'!J62</f>
        <v>69.556389043315761</v>
      </c>
      <c r="K61" s="6">
        <f>'[1]normalized binned'!K62</f>
        <v>82.265802982267033</v>
      </c>
      <c r="L61" s="6">
        <f>'[1]normalized binned'!L62</f>
        <v>25.382822496500911</v>
      </c>
      <c r="M61" s="6">
        <f>'[1]normalized binned'!M62</f>
        <v>7.5724817069765891</v>
      </c>
      <c r="N61" s="6">
        <f>'[1]normalized binned'!N62</f>
        <v>-3.9903713892709738</v>
      </c>
      <c r="O61" s="6">
        <f>'[1]normalized binned'!O62</f>
        <v>-7.3432444276898678</v>
      </c>
      <c r="P61" s="6">
        <f>'[1]normalized binned'!P62</f>
        <v>1.8377631070082174</v>
      </c>
      <c r="Q61" s="6">
        <f>'[1]normalized binned'!Q62</f>
        <v>11.967257658091489</v>
      </c>
      <c r="R61" s="6">
        <f>'[1]normalized binned'!R62</f>
        <v>27.248469197674627</v>
      </c>
      <c r="S61" s="10">
        <f>'[1]normalized binned'!S62</f>
        <v>-18.231515999578892</v>
      </c>
      <c r="T61" s="10">
        <f>'[1]normalized binned'!T62</f>
        <v>4.4320830544779115</v>
      </c>
      <c r="U61" s="10">
        <f>'[1]normalized binned'!U62</f>
        <v>12.002268827442192</v>
      </c>
      <c r="V61" s="10">
        <f>'[1]normalized binned'!V62</f>
        <v>4.3953995023004069</v>
      </c>
      <c r="W61" s="10">
        <f>'[1]normalized binned'!W62</f>
        <v>35.582760143312825</v>
      </c>
      <c r="X61" s="10">
        <f>'[1]normalized binned'!X62</f>
        <v>-5.5743875161588292</v>
      </c>
      <c r="Y61" s="10">
        <f>'[1]normalized binned'!Y62</f>
        <v>15.80272067111728</v>
      </c>
      <c r="Z61" s="10">
        <f>'[1]normalized binned'!Z62</f>
        <v>-15.138634701895375</v>
      </c>
      <c r="AA61" s="10">
        <f>'[1]normalized binned'!AA62</f>
        <v>55.348751894671501</v>
      </c>
      <c r="AB61" s="10">
        <f>'[1]normalized binned'!AB62</f>
        <v>17.282033085483921</v>
      </c>
      <c r="AC61" s="10">
        <f>'[1]normalized binned'!AC62</f>
        <v>-10.731342478916865</v>
      </c>
      <c r="AD61" s="10">
        <f>'[1]normalized binned'!AD62</f>
        <v>50.239623215109049</v>
      </c>
      <c r="AE61" s="10">
        <f>'[1]normalized binned'!AE62</f>
        <v>19.747335988751292</v>
      </c>
      <c r="AF61" s="10">
        <f>'[1]normalized binned'!AF62</f>
        <v>20.600628801674457</v>
      </c>
      <c r="AG61" s="10">
        <f>'[1]normalized binned'!AG62</f>
        <v>22.716580428985726</v>
      </c>
      <c r="AH61" s="10">
        <f>'[1]normalized binned'!AH62</f>
        <v>45.389052158995433</v>
      </c>
      <c r="AI61" s="10">
        <f>'[1]normalized binned'!AI62</f>
        <v>82.594390088126929</v>
      </c>
      <c r="AJ61" s="10">
        <f>'[1]normalized binned'!AJ62</f>
        <v>61.318903490088523</v>
      </c>
      <c r="AK61" s="10">
        <f>'[1]normalized binned'!AK62</f>
        <v>51.206373758571452</v>
      </c>
      <c r="AL61" s="14">
        <f>'[1]normalized binned'!AL62</f>
        <v>-22.393515848112447</v>
      </c>
      <c r="AM61" s="14">
        <f>'[1]normalized binned'!AM62</f>
        <v>-14.81589005623465</v>
      </c>
      <c r="AN61" s="14">
        <f>'[1]normalized binned'!AN62</f>
        <v>-4.4931318078884104</v>
      </c>
      <c r="AO61" s="14">
        <f>'[1]normalized binned'!AO62</f>
        <v>-2.6168438522768263</v>
      </c>
      <c r="AP61" s="14">
        <f>'[1]normalized binned'!AP62</f>
        <v>8.0855832391783977</v>
      </c>
      <c r="AQ61" s="14">
        <f>'[1]normalized binned'!AQ62</f>
        <v>30.236156743122805</v>
      </c>
      <c r="AR61" s="14">
        <f>'[1]normalized binned'!AR62</f>
        <v>27.097500533994829</v>
      </c>
      <c r="AS61" s="14">
        <f>'[1]normalized binned'!AS62</f>
        <v>9.7206426151945937</v>
      </c>
      <c r="AT61" s="14">
        <f>'[1]normalized binned'!AT62</f>
        <v>58.435958746322456</v>
      </c>
      <c r="AU61" s="14">
        <f>'[1]normalized binned'!AU62</f>
        <v>3.686737291291299</v>
      </c>
      <c r="AV61" s="14">
        <f>'[1]normalized binned'!AV62</f>
        <v>-10.767748418580858</v>
      </c>
      <c r="AW61" s="18">
        <f>'[1]normalized binned'!AW62</f>
        <v>-12.350980565383887</v>
      </c>
      <c r="AX61" s="18">
        <f>'[1]normalized binned'!AX62</f>
        <v>-19.514948009648432</v>
      </c>
      <c r="AY61" s="18">
        <f>'[1]normalized binned'!AY62</f>
        <v>38.310144217413132</v>
      </c>
      <c r="AZ61" s="18">
        <f>'[1]normalized binned'!AZ62</f>
        <v>9.0276041937340157</v>
      </c>
      <c r="BA61" s="18">
        <f>'[1]normalized binned'!BA62</f>
        <v>-23.31012669579242</v>
      </c>
      <c r="BB61" s="18">
        <f>'[1]normalized binned'!BB62</f>
        <v>4.3565987414454321</v>
      </c>
      <c r="BC61" s="18">
        <f>'[1]normalized binned'!BC62</f>
        <v>-8.3103855704139722</v>
      </c>
      <c r="BD61" s="18">
        <f>'[1]normalized binned'!BD62</f>
        <v>10.847448342764716</v>
      </c>
      <c r="BE61" s="18">
        <f>'[1]normalized binned'!BE62</f>
        <v>-9.7300209759320087</v>
      </c>
      <c r="BF61" s="18">
        <f>'[1]normalized binned'!BF62</f>
        <v>-12.641175894431177</v>
      </c>
      <c r="BG61" s="18">
        <f>'[1]normalized binned'!BG62</f>
        <v>-22.761964057621949</v>
      </c>
      <c r="BH61" s="18">
        <f>'[1]normalized binned'!BH62</f>
        <v>24.727268838432042</v>
      </c>
      <c r="BI61" s="18">
        <f>'[1]normalized binned'!BI62</f>
        <v>19.861098254342977</v>
      </c>
      <c r="BJ61" s="18">
        <f>'[1]normalized binned'!BJ62</f>
        <v>2.1673548090846455</v>
      </c>
      <c r="BK61" s="18">
        <f>'[1]normalized binned'!BK62</f>
        <v>20.167914565232962</v>
      </c>
      <c r="BL61" s="18">
        <f>'[1]normalized binned'!BL62</f>
        <v>20.11278593879511</v>
      </c>
      <c r="BM61" s="18">
        <f>'[1]normalized binned'!BM62</f>
        <v>25.95272313085405</v>
      </c>
      <c r="BN61" s="18">
        <f>'[1]normalized binned'!BN62</f>
        <v>24.771958208691785</v>
      </c>
      <c r="BO61" s="18">
        <f>'[1]normalized binned'!BO62</f>
        <v>-31.116948199353505</v>
      </c>
      <c r="BP61" s="18">
        <f>'[1]normalized binned'!BP62</f>
        <v>-24.085835763366362</v>
      </c>
      <c r="BQ61" s="18">
        <f>'[1]normalized binned'!BQ62</f>
        <v>31.135968508568329</v>
      </c>
      <c r="BR61" s="18">
        <f>'[1]normalized binned'!BR62</f>
        <v>11.887639255832696</v>
      </c>
      <c r="BS61" s="18">
        <f>'[1]normalized binned'!BS62</f>
        <v>54.382522890867989</v>
      </c>
      <c r="BT61" s="18">
        <f>'[1]normalized binned'!BT62</f>
        <v>-4.6442548102354708</v>
      </c>
    </row>
    <row r="62" spans="2:72" x14ac:dyDescent="0.25">
      <c r="B62" s="6">
        <f>'[1]normalized binned'!B63</f>
        <v>10.931220052766434</v>
      </c>
      <c r="C62" s="6">
        <f>'[1]normalized binned'!C63</f>
        <v>7.9709035127177934</v>
      </c>
      <c r="D62" s="6">
        <f>'[1]normalized binned'!D63</f>
        <v>14.356017636517251</v>
      </c>
      <c r="E62" s="6">
        <f>'[1]normalized binned'!E63</f>
        <v>0.78083504599380527</v>
      </c>
      <c r="F62" s="6">
        <f>'[1]normalized binned'!F63</f>
        <v>68.510656505431172</v>
      </c>
      <c r="G62" s="6">
        <f>'[1]normalized binned'!G63</f>
        <v>29.337194768447613</v>
      </c>
      <c r="H62" s="6">
        <f>'[1]normalized binned'!H63</f>
        <v>-5.3638109521842869</v>
      </c>
      <c r="I62" s="6">
        <f>'[1]normalized binned'!I63</f>
        <v>23.352603430445175</v>
      </c>
      <c r="J62" s="6">
        <f>'[1]normalized binned'!J63</f>
        <v>48.169527138437182</v>
      </c>
      <c r="K62" s="6">
        <f>'[1]normalized binned'!K63</f>
        <v>81.215923535865201</v>
      </c>
      <c r="L62" s="6">
        <f>'[1]normalized binned'!L63</f>
        <v>6.8290828791493352</v>
      </c>
      <c r="M62" s="6">
        <f>'[1]normalized binned'!M63</f>
        <v>0.91995973200491699</v>
      </c>
      <c r="N62" s="6">
        <f>'[1]normalized binned'!N63</f>
        <v>0.64296194406235685</v>
      </c>
      <c r="O62" s="6">
        <f>'[1]normalized binned'!O63</f>
        <v>1.6443836040572899</v>
      </c>
      <c r="P62" s="6">
        <f>'[1]normalized binned'!P63</f>
        <v>0.15205389929175497</v>
      </c>
      <c r="Q62" s="6">
        <f>'[1]normalized binned'!Q63</f>
        <v>11.028668768008979</v>
      </c>
      <c r="R62" s="6">
        <f>'[1]normalized binned'!R63</f>
        <v>13.650201944855233</v>
      </c>
      <c r="S62" s="10">
        <f>'[1]normalized binned'!S63</f>
        <v>-28.326946167771087</v>
      </c>
      <c r="T62" s="10">
        <f>'[1]normalized binned'!T63</f>
        <v>-14.197223240539628</v>
      </c>
      <c r="U62" s="10">
        <f>'[1]normalized binned'!U63</f>
        <v>27.029697656788059</v>
      </c>
      <c r="V62" s="10">
        <f>'[1]normalized binned'!V63</f>
        <v>25.647146151815619</v>
      </c>
      <c r="W62" s="10">
        <f>'[1]normalized binned'!W63</f>
        <v>10.943194165715832</v>
      </c>
      <c r="X62" s="10">
        <f>'[1]normalized binned'!X63</f>
        <v>2.6689455921615823</v>
      </c>
      <c r="Y62" s="10">
        <f>'[1]normalized binned'!Y63</f>
        <v>10.451469571804452</v>
      </c>
      <c r="Z62" s="10">
        <f>'[1]normalized binned'!Z63</f>
        <v>-12.613828877965517</v>
      </c>
      <c r="AA62" s="10">
        <f>'[1]normalized binned'!AA63</f>
        <v>54.964436895490472</v>
      </c>
      <c r="AB62" s="10">
        <f>'[1]normalized binned'!AB63</f>
        <v>31.20867503675214</v>
      </c>
      <c r="AC62" s="10">
        <f>'[1]normalized binned'!AC63</f>
        <v>2.8004946212185549</v>
      </c>
      <c r="AD62" s="10">
        <f>'[1]normalized binned'!AD63</f>
        <v>50.106686946705054</v>
      </c>
      <c r="AE62" s="10">
        <f>'[1]normalized binned'!AE63</f>
        <v>17.576666173861796</v>
      </c>
      <c r="AF62" s="10">
        <f>'[1]normalized binned'!AF63</f>
        <v>17.524086422785128</v>
      </c>
      <c r="AG62" s="10">
        <f>'[1]normalized binned'!AG63</f>
        <v>10.658623639338691</v>
      </c>
      <c r="AH62" s="10">
        <f>'[1]normalized binned'!AH63</f>
        <v>38.877943180548719</v>
      </c>
      <c r="AI62" s="10">
        <f>'[1]normalized binned'!AI63</f>
        <v>69.499637420178644</v>
      </c>
      <c r="AJ62" s="10">
        <f>'[1]normalized binned'!AJ63</f>
        <v>41.609044052610493</v>
      </c>
      <c r="AK62" s="10">
        <f>'[1]normalized binned'!AK63</f>
        <v>52.180422620855303</v>
      </c>
      <c r="AL62" s="14">
        <f>'[1]normalized binned'!AL63</f>
        <v>-38.740174821989484</v>
      </c>
      <c r="AM62" s="14">
        <f>'[1]normalized binned'!AM63</f>
        <v>-12.643229118406184</v>
      </c>
      <c r="AN62" s="14">
        <f>'[1]normalized binned'!AN63</f>
        <v>-11.276611076046869</v>
      </c>
      <c r="AO62" s="14">
        <f>'[1]normalized binned'!AO63</f>
        <v>-3.7154703160490516</v>
      </c>
      <c r="AP62" s="14">
        <f>'[1]normalized binned'!AP63</f>
        <v>-10.295113778173878</v>
      </c>
      <c r="AQ62" s="14">
        <f>'[1]normalized binned'!AQ63</f>
        <v>14.064005582809742</v>
      </c>
      <c r="AR62" s="14">
        <f>'[1]normalized binned'!AR63</f>
        <v>-1.9505936985090055</v>
      </c>
      <c r="AS62" s="14">
        <f>'[1]normalized binned'!AS63</f>
        <v>-9.8368652822703595</v>
      </c>
      <c r="AT62" s="14">
        <f>'[1]normalized binned'!AT63</f>
        <v>57.016890698192384</v>
      </c>
      <c r="AU62" s="14">
        <f>'[1]normalized binned'!AU63</f>
        <v>8.2790682220656411</v>
      </c>
      <c r="AV62" s="14">
        <f>'[1]normalized binned'!AV63</f>
        <v>-3.57102587988317</v>
      </c>
      <c r="AW62" s="18">
        <f>'[1]normalized binned'!AW63</f>
        <v>-5.7842337061687585</v>
      </c>
      <c r="AX62" s="18">
        <f>'[1]normalized binned'!AX63</f>
        <v>5.424863249265143</v>
      </c>
      <c r="AY62" s="18">
        <f>'[1]normalized binned'!AY63</f>
        <v>17.198800206991113</v>
      </c>
      <c r="AZ62" s="18">
        <f>'[1]normalized binned'!AZ63</f>
        <v>9.5737997486223083</v>
      </c>
      <c r="BA62" s="18">
        <f>'[1]normalized binned'!BA63</f>
        <v>-27.047446417699074</v>
      </c>
      <c r="BB62" s="18">
        <f>'[1]normalized binned'!BB63</f>
        <v>-12.899588202218368</v>
      </c>
      <c r="BC62" s="18">
        <f>'[1]normalized binned'!BC63</f>
        <v>-1.3259159576444102</v>
      </c>
      <c r="BD62" s="18">
        <f>'[1]normalized binned'!BD63</f>
        <v>6.3680815722816746</v>
      </c>
      <c r="BE62" s="18">
        <f>'[1]normalized binned'!BE63</f>
        <v>-12.749256259895597</v>
      </c>
      <c r="BF62" s="18">
        <f>'[1]normalized binned'!BF63</f>
        <v>3.8620696229296008</v>
      </c>
      <c r="BG62" s="18">
        <f>'[1]normalized binned'!BG63</f>
        <v>-26.921563933353937</v>
      </c>
      <c r="BH62" s="18">
        <f>'[1]normalized binned'!BH63</f>
        <v>16.268005202681497</v>
      </c>
      <c r="BI62" s="18">
        <f>'[1]normalized binned'!BI63</f>
        <v>4.9584819493388679</v>
      </c>
      <c r="BJ62" s="18">
        <f>'[1]normalized binned'!BJ63</f>
        <v>-0.40073713613465189</v>
      </c>
      <c r="BK62" s="18">
        <f>'[1]normalized binned'!BK63</f>
        <v>12.649516966133028</v>
      </c>
      <c r="BL62" s="18">
        <f>'[1]normalized binned'!BL63</f>
        <v>19.126348447729651</v>
      </c>
      <c r="BM62" s="18">
        <f>'[1]normalized binned'!BM63</f>
        <v>26.815260591182042</v>
      </c>
      <c r="BN62" s="18">
        <f>'[1]normalized binned'!BN63</f>
        <v>23.764476295490017</v>
      </c>
      <c r="BO62" s="18">
        <f>'[1]normalized binned'!BO63</f>
        <v>-41.711070061719063</v>
      </c>
      <c r="BP62" s="18">
        <f>'[1]normalized binned'!BP63</f>
        <v>-57.229116805117094</v>
      </c>
      <c r="BQ62" s="18">
        <f>'[1]normalized binned'!BQ63</f>
        <v>20.424578916258632</v>
      </c>
      <c r="BR62" s="18">
        <f>'[1]normalized binned'!BR63</f>
        <v>24.98442879257172</v>
      </c>
      <c r="BS62" s="18">
        <f>'[1]normalized binned'!BS63</f>
        <v>41.683093763337943</v>
      </c>
      <c r="BT62" s="18">
        <f>'[1]normalized binned'!BT63</f>
        <v>13.688268726905882</v>
      </c>
    </row>
    <row r="63" spans="2:72" x14ac:dyDescent="0.25">
      <c r="B63" s="6">
        <f>'[1]normalized binned'!B64</f>
        <v>-1.7488665841574023</v>
      </c>
      <c r="C63" s="6">
        <f>'[1]normalized binned'!C64</f>
        <v>14.069901277090436</v>
      </c>
      <c r="D63" s="6">
        <f>'[1]normalized binned'!D64</f>
        <v>-4.9912970423380498</v>
      </c>
      <c r="E63" s="6">
        <f>'[1]normalized binned'!E64</f>
        <v>7.0908700705146508</v>
      </c>
      <c r="F63" s="6">
        <f>'[1]normalized binned'!F64</f>
        <v>49.506021577152929</v>
      </c>
      <c r="G63" s="6">
        <f>'[1]normalized binned'!G64</f>
        <v>35.926962254333155</v>
      </c>
      <c r="H63" s="6">
        <f>'[1]normalized binned'!H64</f>
        <v>-8.7869020999312788</v>
      </c>
      <c r="I63" s="6">
        <f>'[1]normalized binned'!I64</f>
        <v>2.0775652100293853</v>
      </c>
      <c r="J63" s="6">
        <f>'[1]normalized binned'!J64</f>
        <v>85.354334252258113</v>
      </c>
      <c r="K63" s="6">
        <f>'[1]normalized binned'!K64</f>
        <v>100.09437182708763</v>
      </c>
      <c r="L63" s="6">
        <f>'[1]normalized binned'!L64</f>
        <v>25.452647287483369</v>
      </c>
      <c r="M63" s="6">
        <f>'[1]normalized binned'!M64</f>
        <v>-6.6003909475059848</v>
      </c>
      <c r="N63" s="6">
        <f>'[1]normalized binned'!N64</f>
        <v>15.836688063579402</v>
      </c>
      <c r="O63" s="6">
        <f>'[1]normalized binned'!O64</f>
        <v>36.102535388065014</v>
      </c>
      <c r="P63" s="6">
        <f>'[1]normalized binned'!P64</f>
        <v>2.706687311258964</v>
      </c>
      <c r="Q63" s="6">
        <f>'[1]normalized binned'!Q64</f>
        <v>18.422688232507536</v>
      </c>
      <c r="R63" s="6">
        <f>'[1]normalized binned'!R64</f>
        <v>-2.5126011379766502</v>
      </c>
      <c r="S63" s="10">
        <f>'[1]normalized binned'!S64</f>
        <v>2.4036800477249223</v>
      </c>
      <c r="T63" s="10">
        <f>'[1]normalized binned'!T64</f>
        <v>-28.609704889596262</v>
      </c>
      <c r="U63" s="10">
        <f>'[1]normalized binned'!U64</f>
        <v>38.420552863433194</v>
      </c>
      <c r="V63" s="10">
        <f>'[1]normalized binned'!V64</f>
        <v>7.3191138155540321</v>
      </c>
      <c r="W63" s="10">
        <f>'[1]normalized binned'!W64</f>
        <v>-1.7192274031295181</v>
      </c>
      <c r="X63" s="10">
        <f>'[1]normalized binned'!X64</f>
        <v>11.792057769533988</v>
      </c>
      <c r="Y63" s="10">
        <f>'[1]normalized binned'!Y64</f>
        <v>25.939422053151958</v>
      </c>
      <c r="Z63" s="10">
        <f>'[1]normalized binned'!Z64</f>
        <v>-22.696655640005449</v>
      </c>
      <c r="AA63" s="10">
        <f>'[1]normalized binned'!AA64</f>
        <v>39.171611973484104</v>
      </c>
      <c r="AB63" s="10">
        <f>'[1]normalized binned'!AB64</f>
        <v>38.278863130882478</v>
      </c>
      <c r="AC63" s="10">
        <f>'[1]normalized binned'!AC64</f>
        <v>-1.1767793182172888</v>
      </c>
      <c r="AD63" s="10">
        <f>'[1]normalized binned'!AD64</f>
        <v>59.143740185535307</v>
      </c>
      <c r="AE63" s="10">
        <f>'[1]normalized binned'!AE64</f>
        <v>48.321161713044347</v>
      </c>
      <c r="AF63" s="10">
        <f>'[1]normalized binned'!AF64</f>
        <v>19.144719929805188</v>
      </c>
      <c r="AG63" s="10">
        <f>'[1]normalized binned'!AG64</f>
        <v>24.436604327985609</v>
      </c>
      <c r="AH63" s="10">
        <f>'[1]normalized binned'!AH64</f>
        <v>59.002324951133552</v>
      </c>
      <c r="AI63" s="10">
        <f>'[1]normalized binned'!AI64</f>
        <v>89.440634819282238</v>
      </c>
      <c r="AJ63" s="10">
        <f>'[1]normalized binned'!AJ64</f>
        <v>40.574727968061971</v>
      </c>
      <c r="AK63" s="10">
        <f>'[1]normalized binned'!AK64</f>
        <v>58.05155322184347</v>
      </c>
      <c r="AL63" s="14">
        <f>'[1]normalized binned'!AL64</f>
        <v>-13.692303868195326</v>
      </c>
      <c r="AM63" s="14">
        <f>'[1]normalized binned'!AM64</f>
        <v>-10.252267015019681</v>
      </c>
      <c r="AN63" s="14">
        <f>'[1]normalized binned'!AN64</f>
        <v>-22.757322177853194</v>
      </c>
      <c r="AO63" s="14">
        <f>'[1]normalized binned'!AO64</f>
        <v>16.490567357269288</v>
      </c>
      <c r="AP63" s="14">
        <f>'[1]normalized binned'!AP64</f>
        <v>17.265508002373277</v>
      </c>
      <c r="AQ63" s="14">
        <f>'[1]normalized binned'!AQ64</f>
        <v>-14.966684313433518</v>
      </c>
      <c r="AR63" s="14">
        <f>'[1]normalized binned'!AR64</f>
        <v>9.0122749522881715</v>
      </c>
      <c r="AS63" s="14">
        <f>'[1]normalized binned'!AS64</f>
        <v>1.9606062731906349E-2</v>
      </c>
      <c r="AT63" s="14">
        <f>'[1]normalized binned'!AT64</f>
        <v>36.115040996000666</v>
      </c>
      <c r="AU63" s="14">
        <f>'[1]normalized binned'!AU64</f>
        <v>14.016731885045379</v>
      </c>
      <c r="AV63" s="14">
        <f>'[1]normalized binned'!AV64</f>
        <v>-12.687592021586632</v>
      </c>
      <c r="AW63" s="18">
        <f>'[1]normalized binned'!AW64</f>
        <v>10.466664918724309</v>
      </c>
      <c r="AX63" s="18">
        <f>'[1]normalized binned'!AX64</f>
        <v>21.079479013751989</v>
      </c>
      <c r="AY63" s="18">
        <f>'[1]normalized binned'!AY64</f>
        <v>4.3635758810218954</v>
      </c>
      <c r="AZ63" s="18">
        <f>'[1]normalized binned'!AZ64</f>
        <v>5.7124401149484809</v>
      </c>
      <c r="BA63" s="18">
        <f>'[1]normalized binned'!BA64</f>
        <v>-17.28998939481281</v>
      </c>
      <c r="BB63" s="18">
        <f>'[1]normalized binned'!BB64</f>
        <v>3.5103602266387099</v>
      </c>
      <c r="BC63" s="18">
        <f>'[1]normalized binned'!BC64</f>
        <v>-6.2877619352125835</v>
      </c>
      <c r="BD63" s="18">
        <f>'[1]normalized binned'!BD64</f>
        <v>3.6687123174793421</v>
      </c>
      <c r="BE63" s="18">
        <f>'[1]normalized binned'!BE64</f>
        <v>-4.4786162718129532</v>
      </c>
      <c r="BF63" s="18">
        <f>'[1]normalized binned'!BF64</f>
        <v>20.372511593449389</v>
      </c>
      <c r="BG63" s="18">
        <f>'[1]normalized binned'!BG64</f>
        <v>-17.529515240277917</v>
      </c>
      <c r="BH63" s="18">
        <f>'[1]normalized binned'!BH64</f>
        <v>15.9487360511433</v>
      </c>
      <c r="BI63" s="18">
        <f>'[1]normalized binned'!BI64</f>
        <v>-12.880932867230996</v>
      </c>
      <c r="BJ63" s="18">
        <f>'[1]normalized binned'!BJ64</f>
        <v>-3.0438658296697629</v>
      </c>
      <c r="BK63" s="18">
        <f>'[1]normalized binned'!BK64</f>
        <v>-11.32061962560438</v>
      </c>
      <c r="BL63" s="18">
        <f>'[1]normalized binned'!BL64</f>
        <v>12.325387553239588</v>
      </c>
      <c r="BM63" s="18">
        <f>'[1]normalized binned'!BM64</f>
        <v>5.3088234968870722</v>
      </c>
      <c r="BN63" s="18">
        <f>'[1]normalized binned'!BN64</f>
        <v>28.677208458737528</v>
      </c>
      <c r="BO63" s="18">
        <f>'[1]normalized binned'!BO64</f>
        <v>-30.582476955060386</v>
      </c>
      <c r="BP63" s="18">
        <f>'[1]normalized binned'!BP64</f>
        <v>-16.244150825548708</v>
      </c>
      <c r="BQ63" s="18">
        <f>'[1]normalized binned'!BQ64</f>
        <v>5.7162120299153356</v>
      </c>
      <c r="BR63" s="18">
        <f>'[1]normalized binned'!BR64</f>
        <v>11.257068756760313</v>
      </c>
      <c r="BS63" s="18">
        <f>'[1]normalized binned'!BS64</f>
        <v>11.540166457426665</v>
      </c>
      <c r="BT63" s="18">
        <f>'[1]normalized binned'!BT64</f>
        <v>-7.0999624064594</v>
      </c>
    </row>
    <row r="64" spans="2:72" x14ac:dyDescent="0.25">
      <c r="B64" s="6">
        <f>'[1]normalized binned'!B65</f>
        <v>-4.5869745711592991</v>
      </c>
      <c r="C64" s="6">
        <f>'[1]normalized binned'!C65</f>
        <v>-9.7745692146312777</v>
      </c>
      <c r="D64" s="6">
        <f>'[1]normalized binned'!D65</f>
        <v>-51.733463615102401</v>
      </c>
      <c r="E64" s="6">
        <f>'[1]normalized binned'!E65</f>
        <v>9.2627260490873535</v>
      </c>
      <c r="F64" s="6">
        <f>'[1]normalized binned'!F65</f>
        <v>-1.0772210062381049</v>
      </c>
      <c r="G64" s="6">
        <f>'[1]normalized binned'!G65</f>
        <v>21.214001213772544</v>
      </c>
      <c r="H64" s="6">
        <f>'[1]normalized binned'!H65</f>
        <v>5.2902249595312929</v>
      </c>
      <c r="I64" s="6">
        <f>'[1]normalized binned'!I65</f>
        <v>0.88387270345006286</v>
      </c>
      <c r="J64" s="6">
        <f>'[1]normalized binned'!J65</f>
        <v>109.34646490575138</v>
      </c>
      <c r="K64" s="6">
        <f>'[1]normalized binned'!K65</f>
        <v>87.892634287506482</v>
      </c>
      <c r="L64" s="6">
        <f>'[1]normalized binned'!L65</f>
        <v>22.075146075227902</v>
      </c>
      <c r="M64" s="6">
        <f>'[1]normalized binned'!M65</f>
        <v>-33.384200372814753</v>
      </c>
      <c r="N64" s="6">
        <f>'[1]normalized binned'!N65</f>
        <v>44.025370625095526</v>
      </c>
      <c r="O64" s="6">
        <f>'[1]normalized binned'!O65</f>
        <v>56.882381853018821</v>
      </c>
      <c r="P64" s="6">
        <f>'[1]normalized binned'!P65</f>
        <v>-5.3180936522275548</v>
      </c>
      <c r="Q64" s="6">
        <f>'[1]normalized binned'!Q65</f>
        <v>23.01282338525245</v>
      </c>
      <c r="R64" s="6">
        <f>'[1]normalized binned'!R65</f>
        <v>19.477745302890664</v>
      </c>
      <c r="S64" s="10">
        <f>'[1]normalized binned'!S65</f>
        <v>6.4645085698080793</v>
      </c>
      <c r="T64" s="10">
        <f>'[1]normalized binned'!T65</f>
        <v>-24.21053230093996</v>
      </c>
      <c r="U64" s="10">
        <f>'[1]normalized binned'!U65</f>
        <v>8.091985007779158</v>
      </c>
      <c r="V64" s="10">
        <f>'[1]normalized binned'!V65</f>
        <v>-8.775630283070166</v>
      </c>
      <c r="W64" s="10">
        <f>'[1]normalized binned'!W65</f>
        <v>-5.4308218634135557</v>
      </c>
      <c r="X64" s="10">
        <f>'[1]normalized binned'!X65</f>
        <v>10.850786792555278</v>
      </c>
      <c r="Y64" s="10">
        <f>'[1]normalized binned'!Y65</f>
        <v>10.613870078156554</v>
      </c>
      <c r="Z64" s="10">
        <f>'[1]normalized binned'!Z65</f>
        <v>-11.33338220012932</v>
      </c>
      <c r="AA64" s="10">
        <f>'[1]normalized binned'!AA65</f>
        <v>13.490893454571761</v>
      </c>
      <c r="AB64" s="10">
        <f>'[1]normalized binned'!AB65</f>
        <v>23.208586287693961</v>
      </c>
      <c r="AC64" s="10">
        <f>'[1]normalized binned'!AC65</f>
        <v>17.801981008893865</v>
      </c>
      <c r="AD64" s="10">
        <f>'[1]normalized binned'!AD65</f>
        <v>60.294958204369799</v>
      </c>
      <c r="AE64" s="10">
        <f>'[1]normalized binned'!AE65</f>
        <v>66.124066702588735</v>
      </c>
      <c r="AF64" s="10">
        <f>'[1]normalized binned'!AF65</f>
        <v>27.876647279712472</v>
      </c>
      <c r="AG64" s="10">
        <f>'[1]normalized binned'!AG65</f>
        <v>18.692700914244881</v>
      </c>
      <c r="AH64" s="10">
        <f>'[1]normalized binned'!AH65</f>
        <v>70.403695901458107</v>
      </c>
      <c r="AI64" s="10">
        <f>'[1]normalized binned'!AI65</f>
        <v>68.49574423236335</v>
      </c>
      <c r="AJ64" s="10">
        <f>'[1]normalized binned'!AJ65</f>
        <v>31.591774663210156</v>
      </c>
      <c r="AK64" s="10">
        <f>'[1]normalized binned'!AK65</f>
        <v>38.361517472024609</v>
      </c>
      <c r="AL64" s="14">
        <f>'[1]normalized binned'!AL65</f>
        <v>-2.5770205843579519</v>
      </c>
      <c r="AM64" s="14">
        <f>'[1]normalized binned'!AM65</f>
        <v>-0.66948736009322751</v>
      </c>
      <c r="AN64" s="14">
        <f>'[1]normalized binned'!AN65</f>
        <v>-1.2796177153006738</v>
      </c>
      <c r="AO64" s="14">
        <f>'[1]normalized binned'!AO65</f>
        <v>13.699398077464247</v>
      </c>
      <c r="AP64" s="14">
        <f>'[1]normalized binned'!AP65</f>
        <v>-13.032959907084541</v>
      </c>
      <c r="AQ64" s="14">
        <f>'[1]normalized binned'!AQ65</f>
        <v>8.7378732819159648</v>
      </c>
      <c r="AR64" s="14">
        <f>'[1]normalized binned'!AR65</f>
        <v>11.929277016055016</v>
      </c>
      <c r="AS64" s="14">
        <f>'[1]normalized binned'!AS65</f>
        <v>-15.176596822998794</v>
      </c>
      <c r="AT64" s="14">
        <f>'[1]normalized binned'!AT65</f>
        <v>17.041523322129006</v>
      </c>
      <c r="AU64" s="14">
        <f>'[1]normalized binned'!AU65</f>
        <v>16.760521561754512</v>
      </c>
      <c r="AV64" s="14">
        <f>'[1]normalized binned'!AV65</f>
        <v>-14.529795321060641</v>
      </c>
      <c r="AW64" s="18">
        <f>'[1]normalized binned'!AW65</f>
        <v>12.219708853601761</v>
      </c>
      <c r="AX64" s="18">
        <f>'[1]normalized binned'!AX65</f>
        <v>-3.7507050590484212</v>
      </c>
      <c r="AY64" s="18">
        <f>'[1]normalized binned'!AY65</f>
        <v>-15.298115307146793</v>
      </c>
      <c r="AZ64" s="18">
        <f>'[1]normalized binned'!AZ65</f>
        <v>-10.355112340410818</v>
      </c>
      <c r="BA64" s="18">
        <f>'[1]normalized binned'!BA65</f>
        <v>-0.74534689753062244</v>
      </c>
      <c r="BB64" s="18">
        <f>'[1]normalized binned'!BB65</f>
        <v>28.148712940764224</v>
      </c>
      <c r="BC64" s="18">
        <f>'[1]normalized binned'!BC65</f>
        <v>-11.534829115962481</v>
      </c>
      <c r="BD64" s="18">
        <f>'[1]normalized binned'!BD65</f>
        <v>-1.4127854529602135</v>
      </c>
      <c r="BE64" s="18">
        <f>'[1]normalized binned'!BE65</f>
        <v>7.0123924971246794</v>
      </c>
      <c r="BF64" s="18">
        <f>'[1]normalized binned'!BF65</f>
        <v>11.936687813899242</v>
      </c>
      <c r="BG64" s="18">
        <f>'[1]normalized binned'!BG65</f>
        <v>-2.7269897138360704</v>
      </c>
      <c r="BH64" s="18">
        <f>'[1]normalized binned'!BH65</f>
        <v>19.160609664664936</v>
      </c>
      <c r="BI64" s="18">
        <f>'[1]normalized binned'!BI65</f>
        <v>-7.0586772515214742</v>
      </c>
      <c r="BJ64" s="18">
        <f>'[1]normalized binned'!BJ65</f>
        <v>10.612700672077525</v>
      </c>
      <c r="BK64" s="18">
        <f>'[1]normalized binned'!BK65</f>
        <v>-21.137947861121031</v>
      </c>
      <c r="BL64" s="18">
        <f>'[1]normalized binned'!BL65</f>
        <v>-11.057303367324785</v>
      </c>
      <c r="BM64" s="18">
        <f>'[1]normalized binned'!BM65</f>
        <v>-10.934328589279978</v>
      </c>
      <c r="BN64" s="18">
        <f>'[1]normalized binned'!BN65</f>
        <v>38.584231417134127</v>
      </c>
      <c r="BO64" s="18">
        <f>'[1]normalized binned'!BO65</f>
        <v>-16.947642710027022</v>
      </c>
      <c r="BP64" s="18">
        <f>'[1]normalized binned'!BP65</f>
        <v>-44.819320983996249</v>
      </c>
      <c r="BQ64" s="18">
        <f>'[1]normalized binned'!BQ65</f>
        <v>18.373429340168538</v>
      </c>
      <c r="BR64" s="18">
        <f>'[1]normalized binned'!BR65</f>
        <v>26.955455060557199</v>
      </c>
      <c r="BS64" s="18">
        <f>'[1]normalized binned'!BS65</f>
        <v>3.6761471143486908</v>
      </c>
      <c r="BT64" s="18">
        <f>'[1]normalized binned'!BT65</f>
        <v>-9.9481993156826256</v>
      </c>
    </row>
    <row r="65" spans="2:72" x14ac:dyDescent="0.25">
      <c r="B65" s="6">
        <f>'[1]normalized binned'!B66</f>
        <v>-1.9809264348156799</v>
      </c>
      <c r="C65" s="6">
        <f>'[1]normalized binned'!C66</f>
        <v>-11.000275888473146</v>
      </c>
      <c r="D65" s="6">
        <f>'[1]normalized binned'!D66</f>
        <v>-38.051577713937824</v>
      </c>
      <c r="E65" s="6">
        <f>'[1]normalized binned'!E66</f>
        <v>7.2653026393354621</v>
      </c>
      <c r="F65" s="6">
        <f>'[1]normalized binned'!F66</f>
        <v>-22.268881705447274</v>
      </c>
      <c r="G65" s="6">
        <f>'[1]normalized binned'!G66</f>
        <v>28.670796117244709</v>
      </c>
      <c r="H65" s="6">
        <f>'[1]normalized binned'!H66</f>
        <v>18.24066636723818</v>
      </c>
      <c r="I65" s="6">
        <f>'[1]normalized binned'!I66</f>
        <v>7.6970878828529621</v>
      </c>
      <c r="J65" s="6">
        <f>'[1]normalized binned'!J66</f>
        <v>137.88546075006897</v>
      </c>
      <c r="K65" s="6">
        <f>'[1]normalized binned'!K66</f>
        <v>66.372142338066226</v>
      </c>
      <c r="L65" s="6">
        <f>'[1]normalized binned'!L66</f>
        <v>39.495854291831172</v>
      </c>
      <c r="M65" s="6">
        <f>'[1]normalized binned'!M66</f>
        <v>-35.086175246374701</v>
      </c>
      <c r="N65" s="6">
        <f>'[1]normalized binned'!N66</f>
        <v>24.536458810942992</v>
      </c>
      <c r="O65" s="6">
        <f>'[1]normalized binned'!O66</f>
        <v>62.929364487796391</v>
      </c>
      <c r="P65" s="6">
        <f>'[1]normalized binned'!P66</f>
        <v>2.7945381737748876</v>
      </c>
      <c r="Q65" s="6">
        <f>'[1]normalized binned'!Q66</f>
        <v>3.0991302502265228</v>
      </c>
      <c r="R65" s="6">
        <f>'[1]normalized binned'!R66</f>
        <v>39.912465964758383</v>
      </c>
      <c r="S65" s="10">
        <f>'[1]normalized binned'!S66</f>
        <v>-1.2891322631591333</v>
      </c>
      <c r="T65" s="10">
        <f>'[1]normalized binned'!T66</f>
        <v>2.5414562035603061</v>
      </c>
      <c r="U65" s="10">
        <f>'[1]normalized binned'!U66</f>
        <v>-29.712988240255424</v>
      </c>
      <c r="V65" s="10">
        <f>'[1]normalized binned'!V66</f>
        <v>-26.074587113932903</v>
      </c>
      <c r="W65" s="10">
        <f>'[1]normalized binned'!W66</f>
        <v>-11.483668070181052</v>
      </c>
      <c r="X65" s="10">
        <f>'[1]normalized binned'!X66</f>
        <v>8.3940925149747905</v>
      </c>
      <c r="Y65" s="10">
        <f>'[1]normalized binned'!Y66</f>
        <v>-20.074219784421434</v>
      </c>
      <c r="Z65" s="10">
        <f>'[1]normalized binned'!Z66</f>
        <v>-1.0237616859788439</v>
      </c>
      <c r="AA65" s="10">
        <f>'[1]normalized binned'!AA66</f>
        <v>-7.0353160304160882</v>
      </c>
      <c r="AB65" s="10">
        <f>'[1]normalized binned'!AB66</f>
        <v>4.4304588274453396</v>
      </c>
      <c r="AC65" s="10">
        <f>'[1]normalized binned'!AC66</f>
        <v>34.473946410593392</v>
      </c>
      <c r="AD65" s="10">
        <f>'[1]normalized binned'!AD66</f>
        <v>69.749293193085478</v>
      </c>
      <c r="AE65" s="10">
        <f>'[1]normalized binned'!AE66</f>
        <v>77.663918985470076</v>
      </c>
      <c r="AF65" s="10">
        <f>'[1]normalized binned'!AF66</f>
        <v>47.911924480173866</v>
      </c>
      <c r="AG65" s="10">
        <f>'[1]normalized binned'!AG66</f>
        <v>44.361159287313832</v>
      </c>
      <c r="AH65" s="10">
        <f>'[1]normalized binned'!AH66</f>
        <v>96.889356773589213</v>
      </c>
      <c r="AI65" s="10">
        <f>'[1]normalized binned'!AI66</f>
        <v>76.87786528514026</v>
      </c>
      <c r="AJ65" s="10">
        <f>'[1]normalized binned'!AJ66</f>
        <v>57.967648669548474</v>
      </c>
      <c r="AK65" s="10">
        <f>'[1]normalized binned'!AK66</f>
        <v>50.257683452824686</v>
      </c>
      <c r="AL65" s="14">
        <f>'[1]normalized binned'!AL66</f>
        <v>15.951661807222182</v>
      </c>
      <c r="AM65" s="14">
        <f>'[1]normalized binned'!AM66</f>
        <v>11.772350415033571</v>
      </c>
      <c r="AN65" s="14">
        <f>'[1]normalized binned'!AN66</f>
        <v>14.111965668612457</v>
      </c>
      <c r="AO65" s="14">
        <f>'[1]normalized binned'!AO66</f>
        <v>36.517832429517554</v>
      </c>
      <c r="AP65" s="14">
        <f>'[1]normalized binned'!AP66</f>
        <v>-10.117974482011666</v>
      </c>
      <c r="AQ65" s="14">
        <f>'[1]normalized binned'!AQ66</f>
        <v>21.148798477422613</v>
      </c>
      <c r="AR65" s="14">
        <f>'[1]normalized binned'!AR66</f>
        <v>40.690100589817682</v>
      </c>
      <c r="AS65" s="14">
        <f>'[1]normalized binned'!AS66</f>
        <v>-2.2198470226012881</v>
      </c>
      <c r="AT65" s="14">
        <f>'[1]normalized binned'!AT66</f>
        <v>27.492867298885233</v>
      </c>
      <c r="AU65" s="14">
        <f>'[1]normalized binned'!AU66</f>
        <v>16.613727449424427</v>
      </c>
      <c r="AV65" s="14">
        <f>'[1]normalized binned'!AV66</f>
        <v>-13.242724733474764</v>
      </c>
      <c r="AW65" s="18">
        <f>'[1]normalized binned'!AW66</f>
        <v>20.252633720881935</v>
      </c>
      <c r="AX65" s="18">
        <f>'[1]normalized binned'!AX66</f>
        <v>-10.786578167077728</v>
      </c>
      <c r="AY65" s="18">
        <f>'[1]normalized binned'!AY66</f>
        <v>0.19124139283976108</v>
      </c>
      <c r="AZ65" s="18">
        <f>'[1]normalized binned'!AZ66</f>
        <v>-8.0225878041410201</v>
      </c>
      <c r="BA65" s="18">
        <f>'[1]normalized binned'!BA66</f>
        <v>1.8317865712434138</v>
      </c>
      <c r="BB65" s="18">
        <f>'[1]normalized binned'!BB66</f>
        <v>56.136352557709039</v>
      </c>
      <c r="BC65" s="18">
        <f>'[1]normalized binned'!BC66</f>
        <v>-31.726757936191252</v>
      </c>
      <c r="BD65" s="18">
        <f>'[1]normalized binned'!BD66</f>
        <v>7.7822526300381725</v>
      </c>
      <c r="BE65" s="18">
        <f>'[1]normalized binned'!BE66</f>
        <v>10.110664828221863</v>
      </c>
      <c r="BF65" s="18">
        <f>'[1]normalized binned'!BF66</f>
        <v>-12.871018192323191</v>
      </c>
      <c r="BG65" s="18">
        <f>'[1]normalized binned'!BG66</f>
        <v>-25.125591094097498</v>
      </c>
      <c r="BH65" s="18">
        <f>'[1]normalized binned'!BH66</f>
        <v>52.960263794752514</v>
      </c>
      <c r="BI65" s="18">
        <f>'[1]normalized binned'!BI66</f>
        <v>-3.8244818196421853</v>
      </c>
      <c r="BJ65" s="18">
        <f>'[1]normalized binned'!BJ66</f>
        <v>3.1025441238181437</v>
      </c>
      <c r="BK65" s="18">
        <f>'[1]normalized binned'!BK66</f>
        <v>-25.219696377096948</v>
      </c>
      <c r="BL65" s="18">
        <f>'[1]normalized binned'!BL66</f>
        <v>-22.138156868263493</v>
      </c>
      <c r="BM65" s="18">
        <f>'[1]normalized binned'!BM66</f>
        <v>-4.6968605204082676</v>
      </c>
      <c r="BN65" s="18">
        <f>'[1]normalized binned'!BN66</f>
        <v>44.893356143033003</v>
      </c>
      <c r="BO65" s="18">
        <f>'[1]normalized binned'!BO66</f>
        <v>-10.811222856168976</v>
      </c>
      <c r="BP65" s="18">
        <f>'[1]normalized binned'!BP66</f>
        <v>-11.822337597743761</v>
      </c>
      <c r="BQ65" s="18">
        <f>'[1]normalized binned'!BQ66</f>
        <v>18.881388525770259</v>
      </c>
      <c r="BR65" s="18">
        <f>'[1]normalized binned'!BR66</f>
        <v>34.73544297248165</v>
      </c>
      <c r="BS65" s="18">
        <f>'[1]normalized binned'!BS66</f>
        <v>-19.723915703707274</v>
      </c>
      <c r="BT65" s="18">
        <f>'[1]normalized binned'!BT66</f>
        <v>-29.866644428141285</v>
      </c>
    </row>
    <row r="66" spans="2:72" x14ac:dyDescent="0.25">
      <c r="B66" s="6">
        <f>'[1]normalized binned'!B67</f>
        <v>-2.2782281921839229</v>
      </c>
      <c r="C66" s="6">
        <f>'[1]normalized binned'!C67</f>
        <v>-4.0543483670286733</v>
      </c>
      <c r="D66" s="6">
        <f>'[1]normalized binned'!D67</f>
        <v>-28.794628777533831</v>
      </c>
      <c r="E66" s="6">
        <f>'[1]normalized binned'!E67</f>
        <v>6.9267309796536436</v>
      </c>
      <c r="F66" s="6">
        <f>'[1]normalized binned'!F67</f>
        <v>-3.8515095168572202</v>
      </c>
      <c r="G66" s="6">
        <f>'[1]normalized binned'!G67</f>
        <v>16.63049062132508</v>
      </c>
      <c r="H66" s="6">
        <f>'[1]normalized binned'!H67</f>
        <v>13.815134172062187</v>
      </c>
      <c r="I66" s="6">
        <f>'[1]normalized binned'!I67</f>
        <v>8.8181766842969243</v>
      </c>
      <c r="J66" s="6">
        <f>'[1]normalized binned'!J67</f>
        <v>106.66954838888604</v>
      </c>
      <c r="K66" s="6">
        <f>'[1]normalized binned'!K67</f>
        <v>49.069734449261887</v>
      </c>
      <c r="L66" s="6">
        <f>'[1]normalized binned'!L67</f>
        <v>34.181667697865912</v>
      </c>
      <c r="M66" s="6">
        <f>'[1]normalized binned'!M67</f>
        <v>-52.69093012370822</v>
      </c>
      <c r="N66" s="6">
        <f>'[1]normalized binned'!N67</f>
        <v>-1.5976616231086613</v>
      </c>
      <c r="O66" s="6">
        <f>'[1]normalized binned'!O67</f>
        <v>39.306324181664131</v>
      </c>
      <c r="P66" s="6">
        <f>'[1]normalized binned'!P67</f>
        <v>-7.8777238692308087</v>
      </c>
      <c r="Q66" s="6">
        <f>'[1]normalized binned'!Q67</f>
        <v>-13.289978922387803</v>
      </c>
      <c r="R66" s="6">
        <f>'[1]normalized binned'!R67</f>
        <v>48.174899688037335</v>
      </c>
      <c r="S66" s="10">
        <f>'[1]normalized binned'!S67</f>
        <v>-2.8678998269499125</v>
      </c>
      <c r="T66" s="10">
        <f>'[1]normalized binned'!T67</f>
        <v>7.8478470742149851</v>
      </c>
      <c r="U66" s="10">
        <f>'[1]normalized binned'!U67</f>
        <v>-5.1783188075709843</v>
      </c>
      <c r="V66" s="10">
        <f>'[1]normalized binned'!V67</f>
        <v>-17.285095309582882</v>
      </c>
      <c r="W66" s="10">
        <f>'[1]normalized binned'!W67</f>
        <v>23.183041815024314</v>
      </c>
      <c r="X66" s="10">
        <f>'[1]normalized binned'!X67</f>
        <v>-6.1760391059517623</v>
      </c>
      <c r="Y66" s="10">
        <f>'[1]normalized binned'!Y67</f>
        <v>-31.808657067745575</v>
      </c>
      <c r="Z66" s="10">
        <f>'[1]normalized binned'!Z67</f>
        <v>-1.3807759661002084</v>
      </c>
      <c r="AA66" s="10">
        <f>'[1]normalized binned'!AA67</f>
        <v>10.042811725921956</v>
      </c>
      <c r="AB66" s="10">
        <f>'[1]normalized binned'!AB67</f>
        <v>-20.994520656563711</v>
      </c>
      <c r="AC66" s="10">
        <f>'[1]normalized binned'!AC67</f>
        <v>29.357497617086068</v>
      </c>
      <c r="AD66" s="10">
        <f>'[1]normalized binned'!AD67</f>
        <v>42.782664368311821</v>
      </c>
      <c r="AE66" s="10">
        <f>'[1]normalized binned'!AE67</f>
        <v>57.891966367583812</v>
      </c>
      <c r="AF66" s="10">
        <f>'[1]normalized binned'!AF67</f>
        <v>43.710334883917483</v>
      </c>
      <c r="AG66" s="10">
        <f>'[1]normalized binned'!AG67</f>
        <v>52.881384917277551</v>
      </c>
      <c r="AH66" s="10">
        <f>'[1]normalized binned'!AH67</f>
        <v>78.668192854715954</v>
      </c>
      <c r="AI66" s="10">
        <f>'[1]normalized binned'!AI67</f>
        <v>63.411016028159679</v>
      </c>
      <c r="AJ66" s="10">
        <f>'[1]normalized binned'!AJ67</f>
        <v>52.170948044017841</v>
      </c>
      <c r="AK66" s="10">
        <f>'[1]normalized binned'!AK67</f>
        <v>52.747536297064791</v>
      </c>
      <c r="AL66" s="14">
        <f>'[1]normalized binned'!AL67</f>
        <v>5.1578179592775522</v>
      </c>
      <c r="AM66" s="14">
        <f>'[1]normalized binned'!AM67</f>
        <v>2.0116356724075253</v>
      </c>
      <c r="AN66" s="14">
        <f>'[1]normalized binned'!AN67</f>
        <v>16.813546596596471</v>
      </c>
      <c r="AO66" s="14">
        <f>'[1]normalized binned'!AO67</f>
        <v>40.486869239038818</v>
      </c>
      <c r="AP66" s="14">
        <f>'[1]normalized binned'!AP67</f>
        <v>-42.686676241840836</v>
      </c>
      <c r="AQ66" s="14">
        <f>'[1]normalized binned'!AQ67</f>
        <v>24.8608513114992</v>
      </c>
      <c r="AR66" s="14">
        <f>'[1]normalized binned'!AR67</f>
        <v>17.128763586196239</v>
      </c>
      <c r="AS66" s="14">
        <f>'[1]normalized binned'!AS67</f>
        <v>-13.743774519149881</v>
      </c>
      <c r="AT66" s="14">
        <f>'[1]normalized binned'!AT67</f>
        <v>32.828013733108399</v>
      </c>
      <c r="AU66" s="14">
        <f>'[1]normalized binned'!AU67</f>
        <v>11.906916395860724</v>
      </c>
      <c r="AV66" s="14">
        <f>'[1]normalized binned'!AV67</f>
        <v>6.8730927523255998</v>
      </c>
      <c r="AW66" s="18">
        <f>'[1]normalized binned'!AW67</f>
        <v>5.1893642572850522</v>
      </c>
      <c r="AX66" s="18">
        <f>'[1]normalized binned'!AX67</f>
        <v>-1.3538712788029486</v>
      </c>
      <c r="AY66" s="18">
        <f>'[1]normalized binned'!AY67</f>
        <v>4.2329473988598734</v>
      </c>
      <c r="AZ66" s="18">
        <f>'[1]normalized binned'!AZ67</f>
        <v>-16.257552397615598</v>
      </c>
      <c r="BA66" s="18">
        <f>'[1]normalized binned'!BA67</f>
        <v>-1.7331532987353075</v>
      </c>
      <c r="BB66" s="18">
        <f>'[1]normalized binned'!BB67</f>
        <v>51.681498168314768</v>
      </c>
      <c r="BC66" s="18">
        <f>'[1]normalized binned'!BC67</f>
        <v>-25.213174769916701</v>
      </c>
      <c r="BD66" s="18">
        <f>'[1]normalized binned'!BD67</f>
        <v>-3.2126427962365161</v>
      </c>
      <c r="BE66" s="18">
        <f>'[1]normalized binned'!BE67</f>
        <v>18.329955492087517</v>
      </c>
      <c r="BF66" s="18">
        <f>'[1]normalized binned'!BF67</f>
        <v>-13.704153468193221</v>
      </c>
      <c r="BG66" s="18">
        <f>'[1]normalized binned'!BG67</f>
        <v>-34.69460180020787</v>
      </c>
      <c r="BH66" s="18">
        <f>'[1]normalized binned'!BH67</f>
        <v>81.530538856217575</v>
      </c>
      <c r="BI66" s="18">
        <f>'[1]normalized binned'!BI67</f>
        <v>11.310205972844949</v>
      </c>
      <c r="BJ66" s="18">
        <f>'[1]normalized binned'!BJ67</f>
        <v>-3.498147635404504</v>
      </c>
      <c r="BK66" s="18">
        <f>'[1]normalized binned'!BK67</f>
        <v>-23.560594838907821</v>
      </c>
      <c r="BL66" s="18">
        <f>'[1]normalized binned'!BL67</f>
        <v>-10.566752469544001</v>
      </c>
      <c r="BM66" s="18">
        <f>'[1]normalized binned'!BM67</f>
        <v>-7.8567141072001156</v>
      </c>
      <c r="BN66" s="18">
        <f>'[1]normalized binned'!BN67</f>
        <v>35.508196053027284</v>
      </c>
      <c r="BO66" s="18">
        <f>'[1]normalized binned'!BO67</f>
        <v>-6.8714947694896651</v>
      </c>
      <c r="BP66" s="18">
        <f>'[1]normalized binned'!BP67</f>
        <v>-32.091864782022306</v>
      </c>
      <c r="BQ66" s="18">
        <f>'[1]normalized binned'!BQ67</f>
        <v>21.550197024180594</v>
      </c>
      <c r="BR66" s="18">
        <f>'[1]normalized binned'!BR67</f>
        <v>53.907908236112611</v>
      </c>
      <c r="BS66" s="18">
        <f>'[1]normalized binned'!BS67</f>
        <v>-46.623469089370438</v>
      </c>
      <c r="BT66" s="18">
        <f>'[1]normalized binned'!BT67</f>
        <v>-20.77755278046423</v>
      </c>
    </row>
    <row r="67" spans="2:72" x14ac:dyDescent="0.25">
      <c r="B67" s="6">
        <f>'[1]normalized binned'!B68</f>
        <v>-9.0658135622407308</v>
      </c>
      <c r="C67" s="6">
        <f>'[1]normalized binned'!C68</f>
        <v>11.893725188379632</v>
      </c>
      <c r="D67" s="6">
        <f>'[1]normalized binned'!D68</f>
        <v>-4.745562122419785</v>
      </c>
      <c r="E67" s="6">
        <f>'[1]normalized binned'!E68</f>
        <v>5.9631651564635781</v>
      </c>
      <c r="F67" s="6">
        <f>'[1]normalized binned'!F68</f>
        <v>28.885929082423008</v>
      </c>
      <c r="G67" s="6">
        <f>'[1]normalized binned'!G68</f>
        <v>7.5210226943398011</v>
      </c>
      <c r="H67" s="6">
        <f>'[1]normalized binned'!H68</f>
        <v>-12.568587536770645</v>
      </c>
      <c r="I67" s="6">
        <f>'[1]normalized binned'!I68</f>
        <v>20.976104974193287</v>
      </c>
      <c r="J67" s="6">
        <f>'[1]normalized binned'!J68</f>
        <v>81.568658975785056</v>
      </c>
      <c r="K67" s="6">
        <f>'[1]normalized binned'!K68</f>
        <v>44.527198370288232</v>
      </c>
      <c r="L67" s="6">
        <f>'[1]normalized binned'!L68</f>
        <v>45.888529998204696</v>
      </c>
      <c r="M67" s="6">
        <f>'[1]normalized binned'!M68</f>
        <v>-30.096322334702393</v>
      </c>
      <c r="N67" s="6">
        <f>'[1]normalized binned'!N68</f>
        <v>-7.1940165061898158</v>
      </c>
      <c r="O67" s="6">
        <f>'[1]normalized binned'!O68</f>
        <v>46.217650740702503</v>
      </c>
      <c r="P67" s="6">
        <f>'[1]normalized binned'!P68</f>
        <v>-19.06454508955883</v>
      </c>
      <c r="Q67" s="6">
        <f>'[1]normalized binned'!Q68</f>
        <v>-11.827723246565222</v>
      </c>
      <c r="R67" s="6">
        <f>'[1]normalized binned'!R68</f>
        <v>35.229970544474206</v>
      </c>
      <c r="S67" s="10">
        <f>'[1]normalized binned'!S68</f>
        <v>5.4187639559335041</v>
      </c>
      <c r="T67" s="10">
        <f>'[1]normalized binned'!T68</f>
        <v>11.382670723892502</v>
      </c>
      <c r="U67" s="10">
        <f>'[1]normalized binned'!U68</f>
        <v>8.8284382938864905</v>
      </c>
      <c r="V67" s="10">
        <f>'[1]normalized binned'!V68</f>
        <v>6.1637895789473047</v>
      </c>
      <c r="W67" s="10">
        <f>'[1]normalized binned'!W68</f>
        <v>18.943185757901617</v>
      </c>
      <c r="X67" s="10">
        <f>'[1]normalized binned'!X68</f>
        <v>9.0661387180191593</v>
      </c>
      <c r="Y67" s="10">
        <f>'[1]normalized binned'!Y68</f>
        <v>-25.785327832717019</v>
      </c>
      <c r="Z67" s="10">
        <f>'[1]normalized binned'!Z68</f>
        <v>10.013980954680685</v>
      </c>
      <c r="AA67" s="10">
        <f>'[1]normalized binned'!AA68</f>
        <v>-0.12208432358233345</v>
      </c>
      <c r="AB67" s="10">
        <f>'[1]normalized binned'!AB68</f>
        <v>-32.300014480533946</v>
      </c>
      <c r="AC67" s="10">
        <f>'[1]normalized binned'!AC68</f>
        <v>16.519477611117697</v>
      </c>
      <c r="AD67" s="10">
        <f>'[1]normalized binned'!AD68</f>
        <v>31.062728824367166</v>
      </c>
      <c r="AE67" s="10">
        <f>'[1]normalized binned'!AE68</f>
        <v>61.442664953228281</v>
      </c>
      <c r="AF67" s="10">
        <f>'[1]normalized binned'!AF68</f>
        <v>47.50917668886202</v>
      </c>
      <c r="AG67" s="10">
        <f>'[1]normalized binned'!AG68</f>
        <v>67.558904130963541</v>
      </c>
      <c r="AH67" s="10">
        <f>'[1]normalized binned'!AH68</f>
        <v>79.096823493159093</v>
      </c>
      <c r="AI67" s="10">
        <f>'[1]normalized binned'!AI68</f>
        <v>69.744304852641577</v>
      </c>
      <c r="AJ67" s="10">
        <f>'[1]normalized binned'!AJ68</f>
        <v>35.96591955203305</v>
      </c>
      <c r="AK67" s="10">
        <f>'[1]normalized binned'!AK68</f>
        <v>57.845772707963818</v>
      </c>
      <c r="AL67" s="14">
        <f>'[1]normalized binned'!AL68</f>
        <v>-5.6366596712959973</v>
      </c>
      <c r="AM67" s="14">
        <f>'[1]normalized binned'!AM68</f>
        <v>-9.854283662740384</v>
      </c>
      <c r="AN67" s="14">
        <f>'[1]normalized binned'!AN68</f>
        <v>5.4086831766820582</v>
      </c>
      <c r="AO67" s="14">
        <f>'[1]normalized binned'!AO68</f>
        <v>39.085573409790051</v>
      </c>
      <c r="AP67" s="14">
        <f>'[1]normalized binned'!AP68</f>
        <v>-50.011071921531403</v>
      </c>
      <c r="AQ67" s="14">
        <f>'[1]normalized binned'!AQ68</f>
        <v>10.25739434453946</v>
      </c>
      <c r="AR67" s="14">
        <f>'[1]normalized binned'!AR68</f>
        <v>52.583299974997438</v>
      </c>
      <c r="AS67" s="14">
        <f>'[1]normalized binned'!AS68</f>
        <v>-13.95220654689753</v>
      </c>
      <c r="AT67" s="14">
        <f>'[1]normalized binned'!AT68</f>
        <v>50.482792251639445</v>
      </c>
      <c r="AU67" s="14">
        <f>'[1]normalized binned'!AU68</f>
        <v>7.7818873656430823</v>
      </c>
      <c r="AV67" s="14">
        <f>'[1]normalized binned'!AV68</f>
        <v>-6.3712482037074807</v>
      </c>
      <c r="AW67" s="18">
        <f>'[1]normalized binned'!AW68</f>
        <v>20.220949425908959</v>
      </c>
      <c r="AX67" s="18">
        <f>'[1]normalized binned'!AX68</f>
        <v>35.824250590343922</v>
      </c>
      <c r="AY67" s="18">
        <f>'[1]normalized binned'!AY68</f>
        <v>8.3454436682090307</v>
      </c>
      <c r="AZ67" s="18">
        <f>'[1]normalized binned'!AZ68</f>
        <v>-13.938561449906382</v>
      </c>
      <c r="BA67" s="18">
        <f>'[1]normalized binned'!BA68</f>
        <v>4.6582967293208375</v>
      </c>
      <c r="BB67" s="18">
        <f>'[1]normalized binned'!BB68</f>
        <v>55.160481081368715</v>
      </c>
      <c r="BC67" s="18">
        <f>'[1]normalized binned'!BC68</f>
        <v>-26.769871946146623</v>
      </c>
      <c r="BD67" s="18">
        <f>'[1]normalized binned'!BD68</f>
        <v>-0.98157843913094622</v>
      </c>
      <c r="BE67" s="18">
        <f>'[1]normalized binned'!BE68</f>
        <v>10.940910473743761</v>
      </c>
      <c r="BF67" s="18">
        <f>'[1]normalized binned'!BF68</f>
        <v>-11.062839566428503</v>
      </c>
      <c r="BG67" s="18">
        <f>'[1]normalized binned'!BG68</f>
        <v>-47.319023138839441</v>
      </c>
      <c r="BH67" s="18">
        <f>'[1]normalized binned'!BH68</f>
        <v>91.418596377723205</v>
      </c>
      <c r="BI67" s="18">
        <f>'[1]normalized binned'!BI68</f>
        <v>11.351513920474224</v>
      </c>
      <c r="BJ67" s="18">
        <f>'[1]normalized binned'!BJ68</f>
        <v>-10.543068345760595</v>
      </c>
      <c r="BK67" s="18">
        <f>'[1]normalized binned'!BK68</f>
        <v>-11.911849416147694</v>
      </c>
      <c r="BL67" s="18">
        <f>'[1]normalized binned'!BL68</f>
        <v>-11.766769618931216</v>
      </c>
      <c r="BM67" s="18">
        <f>'[1]normalized binned'!BM68</f>
        <v>8.0250804498556985</v>
      </c>
      <c r="BN67" s="18">
        <f>'[1]normalized binned'!BN68</f>
        <v>8.3336255408241318</v>
      </c>
      <c r="BO67" s="18">
        <f>'[1]normalized binned'!BO68</f>
        <v>-11.559560935285788</v>
      </c>
      <c r="BP67" s="18">
        <f>'[1]normalized binned'!BP68</f>
        <v>-12.967691829706725</v>
      </c>
      <c r="BQ67" s="18">
        <f>'[1]normalized binned'!BQ68</f>
        <v>12.65493301763866</v>
      </c>
      <c r="BR67" s="18">
        <f>'[1]normalized binned'!BR68</f>
        <v>30.627248979158662</v>
      </c>
      <c r="BS67" s="18">
        <f>'[1]normalized binned'!BS68</f>
        <v>-37.623399801623698</v>
      </c>
      <c r="BT67" s="18">
        <f>'[1]normalized binned'!BT68</f>
        <v>-10.106879789140683</v>
      </c>
    </row>
    <row r="68" spans="2:72" x14ac:dyDescent="0.25">
      <c r="B68" s="6">
        <f>'[1]normalized binned'!B69</f>
        <v>-2.028760321793297</v>
      </c>
      <c r="C68" s="6">
        <f>'[1]normalized binned'!C69</f>
        <v>9.4990690705001111</v>
      </c>
      <c r="D68" s="6">
        <f>'[1]normalized binned'!D69</f>
        <v>-8.8429465125848008</v>
      </c>
      <c r="E68" s="6">
        <f>'[1]normalized binned'!E69</f>
        <v>8.8319120827619759</v>
      </c>
      <c r="F68" s="6">
        <f>'[1]normalized binned'!F69</f>
        <v>39.452669584391366</v>
      </c>
      <c r="G68" s="6">
        <f>'[1]normalized binned'!G69</f>
        <v>6.5561616161410443</v>
      </c>
      <c r="H68" s="6">
        <f>'[1]normalized binned'!H69</f>
        <v>-24.741931454029231</v>
      </c>
      <c r="I68" s="6">
        <f>'[1]normalized binned'!I69</f>
        <v>22.59259520807505</v>
      </c>
      <c r="J68" s="6">
        <f>'[1]normalized binned'!J69</f>
        <v>55.905065620253389</v>
      </c>
      <c r="K68" s="6">
        <f>'[1]normalized binned'!K69</f>
        <v>41.50534547663375</v>
      </c>
      <c r="L68" s="6">
        <f>'[1]normalized binned'!L69</f>
        <v>44.415367385812573</v>
      </c>
      <c r="M68" s="6">
        <f>'[1]normalized binned'!M69</f>
        <v>-16.019744175089052</v>
      </c>
      <c r="N68" s="6">
        <f>'[1]normalized binned'!N69</f>
        <v>-10.771053033776546</v>
      </c>
      <c r="O68" s="6">
        <f>'[1]normalized binned'!O69</f>
        <v>85.005479286401226</v>
      </c>
      <c r="P68" s="6">
        <f>'[1]normalized binned'!P69</f>
        <v>-8.802358896932029</v>
      </c>
      <c r="Q68" s="6">
        <f>'[1]normalized binned'!Q69</f>
        <v>5.2119436844519447</v>
      </c>
      <c r="R68" s="6">
        <f>'[1]normalized binned'!R69</f>
        <v>30.01620892616781</v>
      </c>
      <c r="S68" s="10">
        <f>'[1]normalized binned'!S69</f>
        <v>12.633405670914565</v>
      </c>
      <c r="T68" s="10">
        <f>'[1]normalized binned'!T69</f>
        <v>-10.018205786123138</v>
      </c>
      <c r="U68" s="10">
        <f>'[1]normalized binned'!U69</f>
        <v>25.48296688738634</v>
      </c>
      <c r="V68" s="10">
        <f>'[1]normalized binned'!V69</f>
        <v>26.008843528635719</v>
      </c>
      <c r="W68" s="10">
        <f>'[1]normalized binned'!W69</f>
        <v>9.3272504193038426</v>
      </c>
      <c r="X68" s="10">
        <f>'[1]normalized binned'!X69</f>
        <v>-4.8787811381308783</v>
      </c>
      <c r="Y68" s="10">
        <f>'[1]normalized binned'!Y69</f>
        <v>15.641766379023222</v>
      </c>
      <c r="Z68" s="10">
        <f>'[1]normalized binned'!Z69</f>
        <v>15.092455669585979</v>
      </c>
      <c r="AA68" s="10">
        <f>'[1]normalized binned'!AA69</f>
        <v>9.4881612565592182</v>
      </c>
      <c r="AB68" s="10">
        <f>'[1]normalized binned'!AB69</f>
        <v>-7.066142759410269</v>
      </c>
      <c r="AC68" s="10">
        <f>'[1]normalized binned'!AC69</f>
        <v>-7.8811277767626047</v>
      </c>
      <c r="AD68" s="10">
        <f>'[1]normalized binned'!AD69</f>
        <v>30.595294000768479</v>
      </c>
      <c r="AE68" s="10">
        <f>'[1]normalized binned'!AE69</f>
        <v>70.805572328213728</v>
      </c>
      <c r="AF68" s="10">
        <f>'[1]normalized binned'!AF69</f>
        <v>39.731324672273999</v>
      </c>
      <c r="AG68" s="10">
        <f>'[1]normalized binned'!AG69</f>
        <v>50.304895862991835</v>
      </c>
      <c r="AH68" s="10">
        <f>'[1]normalized binned'!AH69</f>
        <v>55.142907570766731</v>
      </c>
      <c r="AI68" s="10">
        <f>'[1]normalized binned'!AI69</f>
        <v>69.141024325129408</v>
      </c>
      <c r="AJ68" s="10">
        <f>'[1]normalized binned'!AJ69</f>
        <v>28.14039215001365</v>
      </c>
      <c r="AK68" s="10">
        <f>'[1]normalized binned'!AK69</f>
        <v>68.68592968713422</v>
      </c>
      <c r="AL68" s="14">
        <f>'[1]normalized binned'!AL69</f>
        <v>-6.0586898944129359</v>
      </c>
      <c r="AM68" s="14">
        <f>'[1]normalized binned'!AM69</f>
        <v>-16.90125150947685</v>
      </c>
      <c r="AN68" s="14">
        <f>'[1]normalized binned'!AN69</f>
        <v>12.526051087204678</v>
      </c>
      <c r="AO68" s="14">
        <f>'[1]normalized binned'!AO69</f>
        <v>17.945974132993083</v>
      </c>
      <c r="AP68" s="14">
        <f>'[1]normalized binned'!AP69</f>
        <v>-21.996305258953726</v>
      </c>
      <c r="AQ68" s="14">
        <f>'[1]normalized binned'!AQ69</f>
        <v>15.816831667349378</v>
      </c>
      <c r="AR68" s="14">
        <f>'[1]normalized binned'!AR69</f>
        <v>49.189079554155249</v>
      </c>
      <c r="AS68" s="14">
        <f>'[1]normalized binned'!AS69</f>
        <v>-23.256546110662281</v>
      </c>
      <c r="AT68" s="14">
        <f>'[1]normalized binned'!AT69</f>
        <v>37.893884157703503</v>
      </c>
      <c r="AU68" s="14">
        <f>'[1]normalized binned'!AU69</f>
        <v>4.3417392032602224</v>
      </c>
      <c r="AV68" s="14">
        <f>'[1]normalized binned'!AV69</f>
        <v>-8.3807474602550123</v>
      </c>
      <c r="AW68" s="18">
        <f>'[1]normalized binned'!AW69</f>
        <v>2.6089681198704526</v>
      </c>
      <c r="AX68" s="18">
        <f>'[1]normalized binned'!AX69</f>
        <v>35.974550643155531</v>
      </c>
      <c r="AY68" s="18">
        <f>'[1]normalized binned'!AY69</f>
        <v>17.064723085402765</v>
      </c>
      <c r="AZ68" s="18">
        <f>'[1]normalized binned'!AZ69</f>
        <v>-20.862206156635644</v>
      </c>
      <c r="BA68" s="18">
        <f>'[1]normalized binned'!BA69</f>
        <v>17.57009985376332</v>
      </c>
      <c r="BB68" s="18">
        <f>'[1]normalized binned'!BB69</f>
        <v>33.703386800120583</v>
      </c>
      <c r="BC68" s="18">
        <f>'[1]normalized binned'!BC69</f>
        <v>-3.9478098430931845</v>
      </c>
      <c r="BD68" s="18">
        <f>'[1]normalized binned'!BD69</f>
        <v>4.5221153260990308</v>
      </c>
      <c r="BE68" s="18">
        <f>'[1]normalized binned'!BE69</f>
        <v>34.536667453935657</v>
      </c>
      <c r="BF68" s="18">
        <f>'[1]normalized binned'!BF69</f>
        <v>-19.5170371114537</v>
      </c>
      <c r="BG68" s="18">
        <f>'[1]normalized binned'!BG69</f>
        <v>-37.584882930640582</v>
      </c>
      <c r="BH68" s="18">
        <f>'[1]normalized binned'!BH69</f>
        <v>54.768667523434026</v>
      </c>
      <c r="BI68" s="18">
        <f>'[1]normalized binned'!BI69</f>
        <v>-2.512511454436583</v>
      </c>
      <c r="BJ68" s="18">
        <f>'[1]normalized binned'!BJ69</f>
        <v>-3.3265025632569483</v>
      </c>
      <c r="BK68" s="18">
        <f>'[1]normalized binned'!BK69</f>
        <v>-12.961213191945751</v>
      </c>
      <c r="BL68" s="18">
        <f>'[1]normalized binned'!BL69</f>
        <v>-13.26684450611163</v>
      </c>
      <c r="BM68" s="18">
        <f>'[1]normalized binned'!BM69</f>
        <v>-2.7615167700626926</v>
      </c>
      <c r="BN68" s="18">
        <f>'[1]normalized binned'!BN69</f>
        <v>11.964209645360446</v>
      </c>
      <c r="BO68" s="18">
        <f>'[1]normalized binned'!BO69</f>
        <v>-10.231508138831389</v>
      </c>
      <c r="BP68" s="18">
        <f>'[1]normalized binned'!BP69</f>
        <v>-62.828411569982414</v>
      </c>
      <c r="BQ68" s="18">
        <f>'[1]normalized binned'!BQ69</f>
        <v>-25.264804755341142</v>
      </c>
      <c r="BR68" s="18">
        <f>'[1]normalized binned'!BR69</f>
        <v>15.563226412634627</v>
      </c>
      <c r="BS68" s="18">
        <f>'[1]normalized binned'!BS69</f>
        <v>-12.007333263864686</v>
      </c>
      <c r="BT68" s="18">
        <f>'[1]normalized binned'!BT69</f>
        <v>6.8914541727692864</v>
      </c>
    </row>
    <row r="69" spans="2:72" x14ac:dyDescent="0.25">
      <c r="B69" s="6">
        <f>'[1]normalized binned'!B70</f>
        <v>2.9501161329622771</v>
      </c>
      <c r="C69" s="6">
        <f>'[1]normalized binned'!C70</f>
        <v>-4.3757249290722093</v>
      </c>
      <c r="D69" s="6">
        <f>'[1]normalized binned'!D70</f>
        <v>10.358937929448642</v>
      </c>
      <c r="E69" s="6">
        <f>'[1]normalized binned'!E70</f>
        <v>-3.0808988751872355</v>
      </c>
      <c r="F69" s="6">
        <f>'[1]normalized binned'!F70</f>
        <v>19.141395523188152</v>
      </c>
      <c r="G69" s="6">
        <f>'[1]normalized binned'!G70</f>
        <v>0.28102787550814706</v>
      </c>
      <c r="H69" s="6">
        <f>'[1]normalized binned'!H70</f>
        <v>-9.405659234977735</v>
      </c>
      <c r="I69" s="6">
        <f>'[1]normalized binned'!I70</f>
        <v>24.891359903891583</v>
      </c>
      <c r="J69" s="6">
        <f>'[1]normalized binned'!J70</f>
        <v>50.105857683027601</v>
      </c>
      <c r="K69" s="6">
        <f>'[1]normalized binned'!K70</f>
        <v>43.182027626372452</v>
      </c>
      <c r="L69" s="6">
        <f>'[1]normalized binned'!L70</f>
        <v>43.573117434246335</v>
      </c>
      <c r="M69" s="6">
        <f>'[1]normalized binned'!M70</f>
        <v>28.328165652559814</v>
      </c>
      <c r="N69" s="6">
        <f>'[1]normalized binned'!N70</f>
        <v>-27.695628916399198</v>
      </c>
      <c r="O69" s="6">
        <f>'[1]normalized binned'!O70</f>
        <v>51.580677289156419</v>
      </c>
      <c r="P69" s="6">
        <f>'[1]normalized binned'!P70</f>
        <v>7.9387659610668377</v>
      </c>
      <c r="Q69" s="6">
        <f>'[1]normalized binned'!Q70</f>
        <v>31.299700071614804</v>
      </c>
      <c r="R69" s="6">
        <f>'[1]normalized binned'!R70</f>
        <v>24.703506306607437</v>
      </c>
      <c r="S69" s="10">
        <f>'[1]normalized binned'!S70</f>
        <v>5.7489996510618582</v>
      </c>
      <c r="T69" s="10">
        <f>'[1]normalized binned'!T70</f>
        <v>6.0384726616934081</v>
      </c>
      <c r="U69" s="10">
        <f>'[1]normalized binned'!U70</f>
        <v>0.82370920196905695</v>
      </c>
      <c r="V69" s="10">
        <f>'[1]normalized binned'!V70</f>
        <v>16.372899154806486</v>
      </c>
      <c r="W69" s="10">
        <f>'[1]normalized binned'!W70</f>
        <v>15.174539988037248</v>
      </c>
      <c r="X69" s="10">
        <f>'[1]normalized binned'!X70</f>
        <v>-12.417748118948266</v>
      </c>
      <c r="Y69" s="10">
        <f>'[1]normalized binned'!Y70</f>
        <v>46.293354091064607</v>
      </c>
      <c r="Z69" s="10">
        <f>'[1]normalized binned'!Z70</f>
        <v>38.882818420541412</v>
      </c>
      <c r="AA69" s="10">
        <f>'[1]normalized binned'!AA70</f>
        <v>5.4218921068210184</v>
      </c>
      <c r="AB69" s="10">
        <f>'[1]normalized binned'!AB70</f>
        <v>3.5122709497698552</v>
      </c>
      <c r="AC69" s="10">
        <f>'[1]normalized binned'!AC70</f>
        <v>-3.4217295165804451</v>
      </c>
      <c r="AD69" s="10">
        <f>'[1]normalized binned'!AD70</f>
        <v>51.304329957707353</v>
      </c>
      <c r="AE69" s="10">
        <f>'[1]normalized binned'!AE70</f>
        <v>68.065560699762727</v>
      </c>
      <c r="AF69" s="10">
        <f>'[1]normalized binned'!AF70</f>
        <v>68.162788235885287</v>
      </c>
      <c r="AG69" s="10">
        <f>'[1]normalized binned'!AG70</f>
        <v>60.813090667885092</v>
      </c>
      <c r="AH69" s="10">
        <f>'[1]normalized binned'!AH70</f>
        <v>72.284213562782824</v>
      </c>
      <c r="AI69" s="10">
        <f>'[1]normalized binned'!AI70</f>
        <v>65.531646209339399</v>
      </c>
      <c r="AJ69" s="10">
        <f>'[1]normalized binned'!AJ70</f>
        <v>52.285601387617952</v>
      </c>
      <c r="AK69" s="10">
        <f>'[1]normalized binned'!AK70</f>
        <v>62.814799086146074</v>
      </c>
      <c r="AL69" s="14">
        <f>'[1]normalized binned'!AL70</f>
        <v>14.562452768197495</v>
      </c>
      <c r="AM69" s="14">
        <f>'[1]normalized binned'!AM70</f>
        <v>-4.3082261215843536</v>
      </c>
      <c r="AN69" s="14">
        <f>'[1]normalized binned'!AN70</f>
        <v>13.185310495724238</v>
      </c>
      <c r="AO69" s="14">
        <f>'[1]normalized binned'!AO70</f>
        <v>6.0702767153499559</v>
      </c>
      <c r="AP69" s="14">
        <f>'[1]normalized binned'!AP70</f>
        <v>-7.544261316349008</v>
      </c>
      <c r="AQ69" s="14">
        <f>'[1]normalized binned'!AQ70</f>
        <v>5.06622463634681</v>
      </c>
      <c r="AR69" s="14">
        <f>'[1]normalized binned'!AR70</f>
        <v>67.485407579032241</v>
      </c>
      <c r="AS69" s="14">
        <f>'[1]normalized binned'!AS70</f>
        <v>-34.14584239176699</v>
      </c>
      <c r="AT69" s="14">
        <f>'[1]normalized binned'!AT70</f>
        <v>25.509112304688092</v>
      </c>
      <c r="AU69" s="14">
        <f>'[1]normalized binned'!AU70</f>
        <v>-1.5217801459449731</v>
      </c>
      <c r="AV69" s="14">
        <f>'[1]normalized binned'!AV70</f>
        <v>-28.749967834109412</v>
      </c>
      <c r="AW69" s="18">
        <f>'[1]normalized binned'!AW70</f>
        <v>-2.5356555073113483</v>
      </c>
      <c r="AX69" s="18">
        <f>'[1]normalized binned'!AX70</f>
        <v>12.626554785196381</v>
      </c>
      <c r="AY69" s="18">
        <f>'[1]normalized binned'!AY70</f>
        <v>22.621516016840229</v>
      </c>
      <c r="AZ69" s="18">
        <f>'[1]normalized binned'!AZ70</f>
        <v>-9.2712226463178009</v>
      </c>
      <c r="BA69" s="18">
        <f>'[1]normalized binned'!BA70</f>
        <v>32.225062851688868</v>
      </c>
      <c r="BB69" s="18">
        <f>'[1]normalized binned'!BB70</f>
        <v>24.375226093591095</v>
      </c>
      <c r="BC69" s="18">
        <f>'[1]normalized binned'!BC70</f>
        <v>-0.15183927923311677</v>
      </c>
      <c r="BD69" s="18">
        <f>'[1]normalized binned'!BD70</f>
        <v>-2.8722437658087911</v>
      </c>
      <c r="BE69" s="18">
        <f>'[1]normalized binned'!BE70</f>
        <v>18.100092875285082</v>
      </c>
      <c r="BF69" s="18">
        <f>'[1]normalized binned'!BF70</f>
        <v>-27.772581923445159</v>
      </c>
      <c r="BG69" s="18">
        <f>'[1]normalized binned'!BG70</f>
        <v>-6.0641653108697922</v>
      </c>
      <c r="BH69" s="18">
        <f>'[1]normalized binned'!BH70</f>
        <v>35.612392609042054</v>
      </c>
      <c r="BI69" s="18">
        <f>'[1]normalized binned'!BI70</f>
        <v>-20.249022508513214</v>
      </c>
      <c r="BJ69" s="18">
        <f>'[1]normalized binned'!BJ70</f>
        <v>-8.1972609808561163</v>
      </c>
      <c r="BK69" s="18">
        <f>'[1]normalized binned'!BK70</f>
        <v>-18.216139023618886</v>
      </c>
      <c r="BL69" s="18">
        <f>'[1]normalized binned'!BL70</f>
        <v>-21.678611528634942</v>
      </c>
      <c r="BM69" s="18">
        <f>'[1]normalized binned'!BM70</f>
        <v>-12.581671808822383</v>
      </c>
      <c r="BN69" s="18">
        <f>'[1]normalized binned'!BN70</f>
        <v>10.050980356071582</v>
      </c>
      <c r="BO69" s="18">
        <f>'[1]normalized binned'!BO70</f>
        <v>-23.886404713905378</v>
      </c>
      <c r="BP69" s="18">
        <f>'[1]normalized binned'!BP70</f>
        <v>-22.485777484969532</v>
      </c>
      <c r="BQ69" s="18">
        <f>'[1]normalized binned'!BQ70</f>
        <v>-12.733407902696205</v>
      </c>
      <c r="BR69" s="18">
        <f>'[1]normalized binned'!BR70</f>
        <v>-22.214251299646886</v>
      </c>
      <c r="BS69" s="18">
        <f>'[1]normalized binned'!BS70</f>
        <v>24.54675931259332</v>
      </c>
      <c r="BT69" s="18">
        <f>'[1]normalized binned'!BT70</f>
        <v>-5.7550591244342302</v>
      </c>
    </row>
    <row r="70" spans="2:72" x14ac:dyDescent="0.25">
      <c r="B70" s="6">
        <f>'[1]normalized binned'!B71</f>
        <v>-1.3138890889819981</v>
      </c>
      <c r="C70" s="6">
        <f>'[1]normalized binned'!C71</f>
        <v>-17.928395138476706</v>
      </c>
      <c r="D70" s="6">
        <f>'[1]normalized binned'!D71</f>
        <v>22.281855877689981</v>
      </c>
      <c r="E70" s="6">
        <f>'[1]normalized binned'!E71</f>
        <v>-3.1553064977671199</v>
      </c>
      <c r="F70" s="6">
        <f>'[1]normalized binned'!F71</f>
        <v>3.9396559153283537</v>
      </c>
      <c r="G70" s="6">
        <f>'[1]normalized binned'!G71</f>
        <v>-0.92728452680832163</v>
      </c>
      <c r="H70" s="6">
        <f>'[1]normalized binned'!H71</f>
        <v>20.368714510330808</v>
      </c>
      <c r="I70" s="6">
        <f>'[1]normalized binned'!I71</f>
        <v>24.394863332949399</v>
      </c>
      <c r="J70" s="6">
        <f>'[1]normalized binned'!J71</f>
        <v>36.960191082497253</v>
      </c>
      <c r="K70" s="6">
        <f>'[1]normalized binned'!K71</f>
        <v>35.691978967283028</v>
      </c>
      <c r="L70" s="6">
        <f>'[1]normalized binned'!L71</f>
        <v>21.683832389958457</v>
      </c>
      <c r="M70" s="6">
        <f>'[1]normalized binned'!M71</f>
        <v>2.4518015444025232</v>
      </c>
      <c r="N70" s="6">
        <f>'[1]normalized binned'!N71</f>
        <v>-8.8460262876356364</v>
      </c>
      <c r="O70" s="6">
        <f>'[1]normalized binned'!O71</f>
        <v>32.315813639032008</v>
      </c>
      <c r="P70" s="6">
        <f>'[1]normalized binned'!P71</f>
        <v>22.277416961215494</v>
      </c>
      <c r="Q70" s="6">
        <f>'[1]normalized binned'!Q71</f>
        <v>-1.7164078521734467</v>
      </c>
      <c r="R70" s="6">
        <f>'[1]normalized binned'!R71</f>
        <v>25.500998164761654</v>
      </c>
      <c r="S70" s="10">
        <f>'[1]normalized binned'!S71</f>
        <v>8.3009950701247792</v>
      </c>
      <c r="T70" s="10">
        <f>'[1]normalized binned'!T71</f>
        <v>-7.3971643641563816</v>
      </c>
      <c r="U70" s="10">
        <f>'[1]normalized binned'!U71</f>
        <v>13.038296925161982</v>
      </c>
      <c r="V70" s="10">
        <f>'[1]normalized binned'!V71</f>
        <v>-2.423781981833391</v>
      </c>
      <c r="W70" s="10">
        <f>'[1]normalized binned'!W71</f>
        <v>27.34011792718303</v>
      </c>
      <c r="X70" s="10">
        <f>'[1]normalized binned'!X71</f>
        <v>-19.203105204257024</v>
      </c>
      <c r="Y70" s="10">
        <f>'[1]normalized binned'!Y71</f>
        <v>46.091222301690856</v>
      </c>
      <c r="Z70" s="10">
        <f>'[1]normalized binned'!Z71</f>
        <v>16.294849058862734</v>
      </c>
      <c r="AA70" s="10">
        <f>'[1]normalized binned'!AA71</f>
        <v>-7.7125134354576668</v>
      </c>
      <c r="AB70" s="10">
        <f>'[1]normalized binned'!AB71</f>
        <v>8.0069360621438239</v>
      </c>
      <c r="AC70" s="10">
        <f>'[1]normalized binned'!AC71</f>
        <v>4.1389224817819956</v>
      </c>
      <c r="AD70" s="10">
        <f>'[1]normalized binned'!AD71</f>
        <v>49.797575602065557</v>
      </c>
      <c r="AE70" s="10">
        <f>'[1]normalized binned'!AE71</f>
        <v>60.469735866604111</v>
      </c>
      <c r="AF70" s="10">
        <f>'[1]normalized binned'!AF71</f>
        <v>57.608325650615122</v>
      </c>
      <c r="AG70" s="10">
        <f>'[1]normalized binned'!AG71</f>
        <v>65.002499641091276</v>
      </c>
      <c r="AH70" s="10">
        <f>'[1]normalized binned'!AH71</f>
        <v>73.840948080515261</v>
      </c>
      <c r="AI70" s="10">
        <f>'[1]normalized binned'!AI71</f>
        <v>55.49190239221906</v>
      </c>
      <c r="AJ70" s="10">
        <f>'[1]normalized binned'!AJ71</f>
        <v>74.333115391614754</v>
      </c>
      <c r="AK70" s="10">
        <f>'[1]normalized binned'!AK71</f>
        <v>64.051851148408787</v>
      </c>
      <c r="AL70" s="14">
        <f>'[1]normalized binned'!AL71</f>
        <v>19.615850738512133</v>
      </c>
      <c r="AM70" s="14">
        <f>'[1]normalized binned'!AM71</f>
        <v>9.3512907081140408</v>
      </c>
      <c r="AN70" s="14">
        <f>'[1]normalized binned'!AN71</f>
        <v>34.066691518441466</v>
      </c>
      <c r="AO70" s="14">
        <f>'[1]normalized binned'!AO71</f>
        <v>19.14243392733038</v>
      </c>
      <c r="AP70" s="14">
        <f>'[1]normalized binned'!AP71</f>
        <v>4.8112899097463622</v>
      </c>
      <c r="AQ70" s="14">
        <f>'[1]normalized binned'!AQ71</f>
        <v>-13.450368773507568</v>
      </c>
      <c r="AR70" s="14">
        <f>'[1]normalized binned'!AR71</f>
        <v>17.794764528348171</v>
      </c>
      <c r="AS70" s="14">
        <f>'[1]normalized binned'!AS71</f>
        <v>-12.049583294946308</v>
      </c>
      <c r="AT70" s="14">
        <f>'[1]normalized binned'!AT71</f>
        <v>13.350658668308748</v>
      </c>
      <c r="AU70" s="14">
        <f>'[1]normalized binned'!AU71</f>
        <v>-2.0586097365807703</v>
      </c>
      <c r="AV70" s="14">
        <f>'[1]normalized binned'!AV71</f>
        <v>-17.21067343452874</v>
      </c>
      <c r="AW70" s="18">
        <f>'[1]normalized binned'!AW71</f>
        <v>-24.292958460008098</v>
      </c>
      <c r="AX70" s="18">
        <f>'[1]normalized binned'!AX71</f>
        <v>3.2667675869741437</v>
      </c>
      <c r="AY70" s="18">
        <f>'[1]normalized binned'!AY71</f>
        <v>18.089750628687508</v>
      </c>
      <c r="AZ70" s="18">
        <f>'[1]normalized binned'!AZ71</f>
        <v>-7.523897624230834</v>
      </c>
      <c r="BA70" s="18">
        <f>'[1]normalized binned'!BA71</f>
        <v>15.373317833329443</v>
      </c>
      <c r="BB70" s="18">
        <f>'[1]normalized binned'!BB71</f>
        <v>6.4017131386872075</v>
      </c>
      <c r="BC70" s="18">
        <f>'[1]normalized binned'!BC71</f>
        <v>1.6950772203747668</v>
      </c>
      <c r="BD70" s="18">
        <f>'[1]normalized binned'!BD71</f>
        <v>-7.2211749351423817</v>
      </c>
      <c r="BE70" s="18">
        <f>'[1]normalized binned'!BE71</f>
        <v>24.210429037261893</v>
      </c>
      <c r="BF70" s="18">
        <f>'[1]normalized binned'!BF71</f>
        <v>-21.938777288196675</v>
      </c>
      <c r="BG70" s="18">
        <f>'[1]normalized binned'!BG71</f>
        <v>14.310735579019218</v>
      </c>
      <c r="BH70" s="18">
        <f>'[1]normalized binned'!BH71</f>
        <v>17.990372293970221</v>
      </c>
      <c r="BI70" s="18">
        <f>'[1]normalized binned'!BI71</f>
        <v>-31.56506456507995</v>
      </c>
      <c r="BJ70" s="18">
        <f>'[1]normalized binned'!BJ71</f>
        <v>-23.318015517121566</v>
      </c>
      <c r="BK70" s="18">
        <f>'[1]normalized binned'!BK71</f>
        <v>-29.864884446379019</v>
      </c>
      <c r="BL70" s="18">
        <f>'[1]normalized binned'!BL71</f>
        <v>-38.304901040551208</v>
      </c>
      <c r="BM70" s="18">
        <f>'[1]normalized binned'!BM71</f>
        <v>-39.042209910537544</v>
      </c>
      <c r="BN70" s="18">
        <f>'[1]normalized binned'!BN71</f>
        <v>28.948824431819293</v>
      </c>
      <c r="BO70" s="18">
        <f>'[1]normalized binned'!BO71</f>
        <v>-26.833267915130786</v>
      </c>
      <c r="BP70" s="18">
        <f>'[1]normalized binned'!BP71</f>
        <v>-7.1698032006289338</v>
      </c>
      <c r="BQ70" s="18">
        <f>'[1]normalized binned'!BQ71</f>
        <v>-13.382482383334571</v>
      </c>
      <c r="BR70" s="18">
        <f>'[1]normalized binned'!BR71</f>
        <v>-38.436868531551383</v>
      </c>
      <c r="BS70" s="18">
        <f>'[1]normalized binned'!BS71</f>
        <v>8.7100408823136739</v>
      </c>
      <c r="BT70" s="18">
        <f>'[1]normalized binned'!BT71</f>
        <v>-19.427755544265079</v>
      </c>
    </row>
    <row r="71" spans="2:72" x14ac:dyDescent="0.25">
      <c r="B71" s="6">
        <f>'[1]normalized binned'!B72</f>
        <v>4.0831373837970117</v>
      </c>
      <c r="C71" s="6">
        <f>'[1]normalized binned'!C72</f>
        <v>-20.698821387314837</v>
      </c>
      <c r="D71" s="6">
        <f>'[1]normalized binned'!D72</f>
        <v>15.060626846164679</v>
      </c>
      <c r="E71" s="6">
        <f>'[1]normalized binned'!E72</f>
        <v>10.393257900401341</v>
      </c>
      <c r="F71" s="6">
        <f>'[1]normalized binned'!F72</f>
        <v>-7.3973169507371095</v>
      </c>
      <c r="G71" s="6">
        <f>'[1]normalized binned'!G72</f>
        <v>-2.0377632685126628</v>
      </c>
      <c r="H71" s="6">
        <f>'[1]normalized binned'!H72</f>
        <v>21.9672709335984</v>
      </c>
      <c r="I71" s="6">
        <f>'[1]normalized binned'!I72</f>
        <v>-10.443868282048385</v>
      </c>
      <c r="J71" s="6">
        <f>'[1]normalized binned'!J72</f>
        <v>26.417299744089423</v>
      </c>
      <c r="K71" s="6">
        <f>'[1]normalized binned'!K72</f>
        <v>30.247075058590809</v>
      </c>
      <c r="L71" s="6">
        <f>'[1]normalized binned'!L72</f>
        <v>25.052987965184155</v>
      </c>
      <c r="M71" s="6">
        <f>'[1]normalized binned'!M72</f>
        <v>-17.238423151780726</v>
      </c>
      <c r="N71" s="6">
        <f>'[1]normalized binned'!N72</f>
        <v>25.304287024300777</v>
      </c>
      <c r="O71" s="6">
        <f>'[1]normalized binned'!O72</f>
        <v>-1.5736387848535476</v>
      </c>
      <c r="P71" s="6">
        <f>'[1]normalized binned'!P72</f>
        <v>-10.4140001687978</v>
      </c>
      <c r="Q71" s="6">
        <f>'[1]normalized binned'!Q72</f>
        <v>-18.77111724912664</v>
      </c>
      <c r="R71" s="6">
        <f>'[1]normalized binned'!R72</f>
        <v>19.328406414541188</v>
      </c>
      <c r="S71" s="10">
        <f>'[1]normalized binned'!S72</f>
        <v>7.7261262421086743</v>
      </c>
      <c r="T71" s="10">
        <f>'[1]normalized binned'!T72</f>
        <v>-11.985022923961594</v>
      </c>
      <c r="U71" s="10">
        <f>'[1]normalized binned'!U72</f>
        <v>14.843241634222318</v>
      </c>
      <c r="V71" s="10">
        <f>'[1]normalized binned'!V72</f>
        <v>-27.628131875328108</v>
      </c>
      <c r="W71" s="10">
        <f>'[1]normalized binned'!W72</f>
        <v>57.096058000836855</v>
      </c>
      <c r="X71" s="10">
        <f>'[1]normalized binned'!X72</f>
        <v>-38.082006222110039</v>
      </c>
      <c r="Y71" s="10">
        <f>'[1]normalized binned'!Y72</f>
        <v>30.206555151557325</v>
      </c>
      <c r="Z71" s="10">
        <f>'[1]normalized binned'!Z72</f>
        <v>14.902066895663976</v>
      </c>
      <c r="AA71" s="10">
        <f>'[1]normalized binned'!AA72</f>
        <v>-11.115205934199466</v>
      </c>
      <c r="AB71" s="10">
        <f>'[1]normalized binned'!AB72</f>
        <v>-11.011486139896135</v>
      </c>
      <c r="AC71" s="10">
        <f>'[1]normalized binned'!AC72</f>
        <v>-0.89806442571869505</v>
      </c>
      <c r="AD71" s="10">
        <f>'[1]normalized binned'!AD72</f>
        <v>40.198753227299392</v>
      </c>
      <c r="AE71" s="10">
        <f>'[1]normalized binned'!AE72</f>
        <v>37.358562110219431</v>
      </c>
      <c r="AF71" s="10">
        <f>'[1]normalized binned'!AF72</f>
        <v>47.353041966944396</v>
      </c>
      <c r="AG71" s="10">
        <f>'[1]normalized binned'!AG72</f>
        <v>55.790635517330806</v>
      </c>
      <c r="AH71" s="10">
        <f>'[1]normalized binned'!AH72</f>
        <v>79.390395499946806</v>
      </c>
      <c r="AI71" s="10">
        <f>'[1]normalized binned'!AI72</f>
        <v>31.556047532989606</v>
      </c>
      <c r="AJ71" s="10">
        <f>'[1]normalized binned'!AJ72</f>
        <v>63.772704324753015</v>
      </c>
      <c r="AK71" s="10">
        <f>'[1]normalized binned'!AK72</f>
        <v>42.021188995013667</v>
      </c>
      <c r="AL71" s="14">
        <f>'[1]normalized binned'!AL72</f>
        <v>26.905562247628335</v>
      </c>
      <c r="AM71" s="14">
        <f>'[1]normalized binned'!AM72</f>
        <v>7.6765799596532061</v>
      </c>
      <c r="AN71" s="14">
        <f>'[1]normalized binned'!AN72</f>
        <v>9.2594937202662901</v>
      </c>
      <c r="AO71" s="14">
        <f>'[1]normalized binned'!AO72</f>
        <v>3.8184029145380785</v>
      </c>
      <c r="AP71" s="14">
        <f>'[1]normalized binned'!AP72</f>
        <v>-11.121935339829413</v>
      </c>
      <c r="AQ71" s="14">
        <f>'[1]normalized binned'!AQ72</f>
        <v>-46.345604316484049</v>
      </c>
      <c r="AR71" s="14">
        <f>'[1]normalized binned'!AR72</f>
        <v>15.801718651120771</v>
      </c>
      <c r="AS71" s="14">
        <f>'[1]normalized binned'!AS72</f>
        <v>5.9084683842402645</v>
      </c>
      <c r="AT71" s="14">
        <f>'[1]normalized binned'!AT72</f>
        <v>-1.1070501522851828</v>
      </c>
      <c r="AU71" s="14">
        <f>'[1]normalized binned'!AU72</f>
        <v>-5.88244938298548</v>
      </c>
      <c r="AV71" s="14">
        <f>'[1]normalized binned'!AV72</f>
        <v>-17.867796117176365</v>
      </c>
      <c r="AW71" s="18">
        <f>'[1]normalized binned'!AW72</f>
        <v>-2.2372808549008432</v>
      </c>
      <c r="AX71" s="18">
        <f>'[1]normalized binned'!AX72</f>
        <v>7.7546708550748775</v>
      </c>
      <c r="AY71" s="18">
        <f>'[1]normalized binned'!AY72</f>
        <v>2.7159365965169684</v>
      </c>
      <c r="AZ71" s="18">
        <f>'[1]normalized binned'!AZ72</f>
        <v>1.312049767389011</v>
      </c>
      <c r="BA71" s="18">
        <f>'[1]normalized binned'!BA72</f>
        <v>9.7578929480412828</v>
      </c>
      <c r="BB71" s="18">
        <f>'[1]normalized binned'!BB72</f>
        <v>16.318653449544723</v>
      </c>
      <c r="BC71" s="18">
        <f>'[1]normalized binned'!BC72</f>
        <v>-9.665465487476558</v>
      </c>
      <c r="BD71" s="18">
        <f>'[1]normalized binned'!BD72</f>
        <v>-22.490843429024153</v>
      </c>
      <c r="BE71" s="18">
        <f>'[1]normalized binned'!BE72</f>
        <v>18.255085059537905</v>
      </c>
      <c r="BF71" s="18">
        <f>'[1]normalized binned'!BF72</f>
        <v>-12.026398703475069</v>
      </c>
      <c r="BG71" s="18">
        <f>'[1]normalized binned'!BG72</f>
        <v>18.941033639445305</v>
      </c>
      <c r="BH71" s="18">
        <f>'[1]normalized binned'!BH72</f>
        <v>11.032040348529454</v>
      </c>
      <c r="BI71" s="18">
        <f>'[1]normalized binned'!BI72</f>
        <v>-22.021639574894962</v>
      </c>
      <c r="BJ71" s="18">
        <f>'[1]normalized binned'!BJ72</f>
        <v>-38.29405114559956</v>
      </c>
      <c r="BK71" s="18">
        <f>'[1]normalized binned'!BK72</f>
        <v>-61.086108272863719</v>
      </c>
      <c r="BL71" s="18">
        <f>'[1]normalized binned'!BL72</f>
        <v>-33.937341376491695</v>
      </c>
      <c r="BM71" s="18">
        <f>'[1]normalized binned'!BM72</f>
        <v>-36.78274447356489</v>
      </c>
      <c r="BN71" s="18">
        <f>'[1]normalized binned'!BN72</f>
        <v>15.233069311081037</v>
      </c>
      <c r="BO71" s="18">
        <f>'[1]normalized binned'!BO72</f>
        <v>-12.412305604315785</v>
      </c>
      <c r="BP71" s="18">
        <f>'[1]normalized binned'!BP72</f>
        <v>35.28992890539616</v>
      </c>
      <c r="BQ71" s="18">
        <f>'[1]normalized binned'!BQ72</f>
        <v>-10.644347121649069</v>
      </c>
      <c r="BR71" s="18">
        <f>'[1]normalized binned'!BR72</f>
        <v>-51.384911974687562</v>
      </c>
      <c r="BS71" s="18">
        <f>'[1]normalized binned'!BS72</f>
        <v>2.236280628142429</v>
      </c>
      <c r="BT71" s="18">
        <f>'[1]normalized binned'!BT72</f>
        <v>-28.440230793551677</v>
      </c>
    </row>
    <row r="72" spans="2:72" x14ac:dyDescent="0.25">
      <c r="B72" s="6">
        <f>'[1]normalized binned'!B73</f>
        <v>-0.62979240636177813</v>
      </c>
      <c r="C72" s="6">
        <f>'[1]normalized binned'!C73</f>
        <v>-11.095560785350139</v>
      </c>
      <c r="D72" s="6">
        <f>'[1]normalized binned'!D73</f>
        <v>-9.5901403387977684</v>
      </c>
      <c r="E72" s="6">
        <f>'[1]normalized binned'!E73</f>
        <v>16.837241578647369</v>
      </c>
      <c r="F72" s="6">
        <f>'[1]normalized binned'!F73</f>
        <v>-3.9926775803494841</v>
      </c>
      <c r="G72" s="6">
        <f>'[1]normalized binned'!G73</f>
        <v>16.532656960712945</v>
      </c>
      <c r="H72" s="6">
        <f>'[1]normalized binned'!H73</f>
        <v>16.980854330270322</v>
      </c>
      <c r="I72" s="6">
        <f>'[1]normalized binned'!I73</f>
        <v>-6.6140415609951901</v>
      </c>
      <c r="J72" s="6">
        <f>'[1]normalized binned'!J73</f>
        <v>18.105854360982107</v>
      </c>
      <c r="K72" s="6">
        <f>'[1]normalized binned'!K73</f>
        <v>27.491349867751115</v>
      </c>
      <c r="L72" s="6">
        <f>'[1]normalized binned'!L73</f>
        <v>24.03504305569561</v>
      </c>
      <c r="M72" s="6">
        <f>'[1]normalized binned'!M73</f>
        <v>-50.260254458176824</v>
      </c>
      <c r="N72" s="6">
        <f>'[1]normalized binned'!N73</f>
        <v>41.01817209231239</v>
      </c>
      <c r="O72" s="6">
        <f>'[1]normalized binned'!O73</f>
        <v>15.463593923752873</v>
      </c>
      <c r="P72" s="6">
        <f>'[1]normalized binned'!P73</f>
        <v>-19.290978331878815</v>
      </c>
      <c r="Q72" s="6">
        <f>'[1]normalized binned'!Q73</f>
        <v>-18.548353055125059</v>
      </c>
      <c r="R72" s="6">
        <f>'[1]normalized binned'!R73</f>
        <v>17.568130537858277</v>
      </c>
      <c r="S72" s="10">
        <f>'[1]normalized binned'!S73</f>
        <v>1.2610520272609236</v>
      </c>
      <c r="T72" s="10">
        <f>'[1]normalized binned'!T73</f>
        <v>-33.235020654372732</v>
      </c>
      <c r="U72" s="10">
        <f>'[1]normalized binned'!U73</f>
        <v>-12.409965293546323</v>
      </c>
      <c r="V72" s="10">
        <f>'[1]normalized binned'!V73</f>
        <v>-44.3029731359685</v>
      </c>
      <c r="W72" s="10">
        <f>'[1]normalized binned'!W73</f>
        <v>15.631305010480368</v>
      </c>
      <c r="X72" s="10">
        <f>'[1]normalized binned'!X73</f>
        <v>-13.177293151340036</v>
      </c>
      <c r="Y72" s="10">
        <f>'[1]normalized binned'!Y73</f>
        <v>-17.766836889079659</v>
      </c>
      <c r="Z72" s="10">
        <f>'[1]normalized binned'!Z73</f>
        <v>5.4105925814628835</v>
      </c>
      <c r="AA72" s="10">
        <f>'[1]normalized binned'!AA73</f>
        <v>-19.720710029495294</v>
      </c>
      <c r="AB72" s="10">
        <f>'[1]normalized binned'!AB73</f>
        <v>-0.1641417374506382</v>
      </c>
      <c r="AC72" s="10">
        <f>'[1]normalized binned'!AC73</f>
        <v>-6.8180392575740116</v>
      </c>
      <c r="AD72" s="10">
        <f>'[1]normalized binned'!AD73</f>
        <v>21.070201930977372</v>
      </c>
      <c r="AE72" s="10">
        <f>'[1]normalized binned'!AE73</f>
        <v>42.605793262073249</v>
      </c>
      <c r="AF72" s="10">
        <f>'[1]normalized binned'!AF73</f>
        <v>28.211972423800432</v>
      </c>
      <c r="AG72" s="10">
        <f>'[1]normalized binned'!AG73</f>
        <v>28.40847444967039</v>
      </c>
      <c r="AH72" s="10">
        <f>'[1]normalized binned'!AH73</f>
        <v>52.589372332191545</v>
      </c>
      <c r="AI72" s="10">
        <f>'[1]normalized binned'!AI73</f>
        <v>32.088584558886055</v>
      </c>
      <c r="AJ72" s="10">
        <f>'[1]normalized binned'!AJ73</f>
        <v>30.683729065924052</v>
      </c>
      <c r="AK72" s="10">
        <f>'[1]normalized binned'!AK73</f>
        <v>48.495763119075264</v>
      </c>
      <c r="AL72" s="14">
        <f>'[1]normalized binned'!AL73</f>
        <v>-0.12004194220131954</v>
      </c>
      <c r="AM72" s="14">
        <f>'[1]normalized binned'!AM73</f>
        <v>19.670394278152994</v>
      </c>
      <c r="AN72" s="14">
        <f>'[1]normalized binned'!AN73</f>
        <v>21.533176732507229</v>
      </c>
      <c r="AO72" s="14">
        <f>'[1]normalized binned'!AO73</f>
        <v>3.6501966085186233</v>
      </c>
      <c r="AP72" s="14">
        <f>'[1]normalized binned'!AP73</f>
        <v>-0.37075507733265134</v>
      </c>
      <c r="AQ72" s="14">
        <f>'[1]normalized binned'!AQ73</f>
        <v>-43.208185405115621</v>
      </c>
      <c r="AR72" s="14">
        <f>'[1]normalized binned'!AR73</f>
        <v>-10.039934888469235</v>
      </c>
      <c r="AS72" s="14">
        <f>'[1]normalized binned'!AS73</f>
        <v>16.835731612129305</v>
      </c>
      <c r="AT72" s="14">
        <f>'[1]normalized binned'!AT73</f>
        <v>-0.32308542173856836</v>
      </c>
      <c r="AU72" s="14">
        <f>'[1]normalized binned'!AU73</f>
        <v>2.9660912405297069</v>
      </c>
      <c r="AV72" s="14">
        <f>'[1]normalized binned'!AV73</f>
        <v>-19.391429868143216</v>
      </c>
      <c r="AW72" s="18">
        <f>'[1]normalized binned'!AW73</f>
        <v>-0.45222745462715846</v>
      </c>
      <c r="AX72" s="18">
        <f>'[1]normalized binned'!AX73</f>
        <v>34.878147596889086</v>
      </c>
      <c r="AY72" s="18">
        <f>'[1]normalized binned'!AY73</f>
        <v>-0.51404994088878431</v>
      </c>
      <c r="AZ72" s="18">
        <f>'[1]normalized binned'!AZ73</f>
        <v>5.1618437185416708</v>
      </c>
      <c r="BA72" s="18">
        <f>'[1]normalized binned'!BA73</f>
        <v>8.4281530827655615</v>
      </c>
      <c r="BB72" s="18">
        <f>'[1]normalized binned'!BB73</f>
        <v>24.2214850575767</v>
      </c>
      <c r="BC72" s="18">
        <f>'[1]normalized binned'!BC73</f>
        <v>-25.701135976886576</v>
      </c>
      <c r="BD72" s="18">
        <f>'[1]normalized binned'!BD73</f>
        <v>-5.2922918131277639</v>
      </c>
      <c r="BE72" s="18">
        <f>'[1]normalized binned'!BE73</f>
        <v>14.05461041557848</v>
      </c>
      <c r="BF72" s="18">
        <f>'[1]normalized binned'!BF73</f>
        <v>-14.498703020195743</v>
      </c>
      <c r="BG72" s="18">
        <f>'[1]normalized binned'!BG73</f>
        <v>-14.287975539365583</v>
      </c>
      <c r="BH72" s="18">
        <f>'[1]normalized binned'!BH73</f>
        <v>-1.4274360724538582</v>
      </c>
      <c r="BI72" s="18">
        <f>'[1]normalized binned'!BI73</f>
        <v>-10.513818061032067</v>
      </c>
      <c r="BJ72" s="18">
        <f>'[1]normalized binned'!BJ73</f>
        <v>-30.862801951463798</v>
      </c>
      <c r="BK72" s="18">
        <f>'[1]normalized binned'!BK73</f>
        <v>-40.730109549399913</v>
      </c>
      <c r="BL72" s="18">
        <f>'[1]normalized binned'!BL73</f>
        <v>-34.651475508640637</v>
      </c>
      <c r="BM72" s="18">
        <f>'[1]normalized binned'!BM73</f>
        <v>-16.875413860597806</v>
      </c>
      <c r="BN72" s="18">
        <f>'[1]normalized binned'!BN73</f>
        <v>15.992478800298301</v>
      </c>
      <c r="BO72" s="18">
        <f>'[1]normalized binned'!BO73</f>
        <v>-12.016927014509539</v>
      </c>
      <c r="BP72" s="18">
        <f>'[1]normalized binned'!BP73</f>
        <v>13.234594068562087</v>
      </c>
      <c r="BQ72" s="18">
        <f>'[1]normalized binned'!BQ73</f>
        <v>-13.619864302777236</v>
      </c>
      <c r="BR72" s="18">
        <f>'[1]normalized binned'!BR73</f>
        <v>-34.817836716314936</v>
      </c>
      <c r="BS72" s="18">
        <f>'[1]normalized binned'!BS73</f>
        <v>-8.0555306190711224</v>
      </c>
      <c r="BT72" s="18">
        <f>'[1]normalized binned'!BT73</f>
        <v>-12.080042670049552</v>
      </c>
    </row>
    <row r="73" spans="2:72" x14ac:dyDescent="0.25">
      <c r="B73" s="6">
        <f>'[1]normalized binned'!B74</f>
        <v>16.409785288250347</v>
      </c>
      <c r="C73" s="6">
        <f>'[1]normalized binned'!C74</f>
        <v>5.3622681126539566</v>
      </c>
      <c r="D73" s="6">
        <f>'[1]normalized binned'!D74</f>
        <v>-11.86458584173505</v>
      </c>
      <c r="E73" s="6">
        <f>'[1]normalized binned'!E74</f>
        <v>0.58696685998751741</v>
      </c>
      <c r="F73" s="6">
        <f>'[1]normalized binned'!F74</f>
        <v>5.5054843422886188</v>
      </c>
      <c r="G73" s="6">
        <f>'[1]normalized binned'!G74</f>
        <v>23.402955141798383</v>
      </c>
      <c r="H73" s="6">
        <f>'[1]normalized binned'!H74</f>
        <v>-4.4945885037191333</v>
      </c>
      <c r="I73" s="6">
        <f>'[1]normalized binned'!I74</f>
        <v>-17.81574661903224</v>
      </c>
      <c r="J73" s="6">
        <f>'[1]normalized binned'!J74</f>
        <v>19.06059399642777</v>
      </c>
      <c r="K73" s="6">
        <f>'[1]normalized binned'!K74</f>
        <v>36.151485638929977</v>
      </c>
      <c r="L73" s="6">
        <f>'[1]normalized binned'!L74</f>
        <v>9.2127347971049307</v>
      </c>
      <c r="M73" s="6">
        <f>'[1]normalized binned'!M74</f>
        <v>-44.474523325363187</v>
      </c>
      <c r="N73" s="6">
        <f>'[1]normalized binned'!N74</f>
        <v>29.891082072443833</v>
      </c>
      <c r="O73" s="6">
        <f>'[1]normalized binned'!O74</f>
        <v>28.85185530465883</v>
      </c>
      <c r="P73" s="6">
        <f>'[1]normalized binned'!P74</f>
        <v>-25.738967774733563</v>
      </c>
      <c r="Q73" s="6">
        <f>'[1]normalized binned'!Q74</f>
        <v>-13.900823314923889</v>
      </c>
      <c r="R73" s="6">
        <f>'[1]normalized binned'!R74</f>
        <v>3.1984523329014123</v>
      </c>
      <c r="S73" s="10">
        <f>'[1]normalized binned'!S74</f>
        <v>-19.937100915136195</v>
      </c>
      <c r="T73" s="10">
        <f>'[1]normalized binned'!T74</f>
        <v>-44.90278291018118</v>
      </c>
      <c r="U73" s="10">
        <f>'[1]normalized binned'!U74</f>
        <v>-16.853190219925224</v>
      </c>
      <c r="V73" s="10">
        <f>'[1]normalized binned'!V74</f>
        <v>-61.355431591036847</v>
      </c>
      <c r="W73" s="10">
        <f>'[1]normalized binned'!W74</f>
        <v>-2.4843340995198182</v>
      </c>
      <c r="X73" s="10">
        <f>'[1]normalized binned'!X74</f>
        <v>-15.208863259270927</v>
      </c>
      <c r="Y73" s="10">
        <f>'[1]normalized binned'!Y74</f>
        <v>-20.79812526707947</v>
      </c>
      <c r="Z73" s="10">
        <f>'[1]normalized binned'!Z74</f>
        <v>27.449531235722588</v>
      </c>
      <c r="AA73" s="10">
        <f>'[1]normalized binned'!AA74</f>
        <v>-3.6156354021494246</v>
      </c>
      <c r="AB73" s="10">
        <f>'[1]normalized binned'!AB74</f>
        <v>-5.0604293898270081</v>
      </c>
      <c r="AC73" s="10">
        <f>'[1]normalized binned'!AC74</f>
        <v>-18.761094771418737</v>
      </c>
      <c r="AD73" s="10">
        <f>'[1]normalized binned'!AD74</f>
        <v>13.95069674489784</v>
      </c>
      <c r="AE73" s="10">
        <f>'[1]normalized binned'!AE74</f>
        <v>42.905751564474052</v>
      </c>
      <c r="AF73" s="10">
        <f>'[1]normalized binned'!AF74</f>
        <v>34.654622647383746</v>
      </c>
      <c r="AG73" s="10">
        <f>'[1]normalized binned'!AG74</f>
        <v>33.973015457897198</v>
      </c>
      <c r="AH73" s="10">
        <f>'[1]normalized binned'!AH74</f>
        <v>43.690773004596856</v>
      </c>
      <c r="AI73" s="10">
        <f>'[1]normalized binned'!AI74</f>
        <v>56.96889313886691</v>
      </c>
      <c r="AJ73" s="10">
        <f>'[1]normalized binned'!AJ74</f>
        <v>34.258754368885008</v>
      </c>
      <c r="AK73" s="10">
        <f>'[1]normalized binned'!AK74</f>
        <v>51.663018685625985</v>
      </c>
      <c r="AL73" s="14">
        <f>'[1]normalized binned'!AL74</f>
        <v>0.15457008825777585</v>
      </c>
      <c r="AM73" s="14">
        <f>'[1]normalized binned'!AM74</f>
        <v>16.181919899149229</v>
      </c>
      <c r="AN73" s="14">
        <f>'[1]normalized binned'!AN74</f>
        <v>1.596323562783392</v>
      </c>
      <c r="AO73" s="14">
        <f>'[1]normalized binned'!AO74</f>
        <v>-7.6862053301313429</v>
      </c>
      <c r="AP73" s="14">
        <f>'[1]normalized binned'!AP74</f>
        <v>-16.437071312293298</v>
      </c>
      <c r="AQ73" s="14">
        <f>'[1]normalized binned'!AQ74</f>
        <v>-34.314033419385176</v>
      </c>
      <c r="AR73" s="14">
        <f>'[1]normalized binned'!AR74</f>
        <v>2.3482594003347317</v>
      </c>
      <c r="AS73" s="14">
        <f>'[1]normalized binned'!AS74</f>
        <v>5.2967386096976066</v>
      </c>
      <c r="AT73" s="14">
        <f>'[1]normalized binned'!AT74</f>
        <v>-5.0255838931685695</v>
      </c>
      <c r="AU73" s="14">
        <f>'[1]normalized binned'!AU74</f>
        <v>17.981686332398073</v>
      </c>
      <c r="AV73" s="14">
        <f>'[1]normalized binned'!AV74</f>
        <v>-28.641845590388566</v>
      </c>
      <c r="AW73" s="18">
        <f>'[1]normalized binned'!AW74</f>
        <v>9.1416696973002605</v>
      </c>
      <c r="AX73" s="18">
        <f>'[1]normalized binned'!AX74</f>
        <v>26.82892474907376</v>
      </c>
      <c r="AY73" s="18">
        <f>'[1]normalized binned'!AY74</f>
        <v>1.2681212858294917</v>
      </c>
      <c r="AZ73" s="18">
        <f>'[1]normalized binned'!AZ74</f>
        <v>13.688663560054408</v>
      </c>
      <c r="BA73" s="18">
        <f>'[1]normalized binned'!BA74</f>
        <v>23.666241228625427</v>
      </c>
      <c r="BB73" s="18">
        <f>'[1]normalized binned'!BB74</f>
        <v>43.8495086790413</v>
      </c>
      <c r="BC73" s="18">
        <f>'[1]normalized binned'!BC74</f>
        <v>-28.902422029815863</v>
      </c>
      <c r="BD73" s="18">
        <f>'[1]normalized binned'!BD74</f>
        <v>-0.1212645497297018</v>
      </c>
      <c r="BE73" s="18">
        <f>'[1]normalized binned'!BE74</f>
        <v>10.088109071975547</v>
      </c>
      <c r="BF73" s="18">
        <f>'[1]normalized binned'!BF74</f>
        <v>-23.49687096774068</v>
      </c>
      <c r="BG73" s="18">
        <f>'[1]normalized binned'!BG74</f>
        <v>-34.073410776161587</v>
      </c>
      <c r="BH73" s="18">
        <f>'[1]normalized binned'!BH74</f>
        <v>6.0652939388076659</v>
      </c>
      <c r="BI73" s="18">
        <f>'[1]normalized binned'!BI74</f>
        <v>7.6319038969963913</v>
      </c>
      <c r="BJ73" s="18">
        <f>'[1]normalized binned'!BJ74</f>
        <v>-19.98001009116582</v>
      </c>
      <c r="BK73" s="18">
        <f>'[1]normalized binned'!BK74</f>
        <v>-25.149216960047202</v>
      </c>
      <c r="BL73" s="18">
        <f>'[1]normalized binned'!BL74</f>
        <v>-18.389597594294823</v>
      </c>
      <c r="BM73" s="18">
        <f>'[1]normalized binned'!BM74</f>
        <v>-28.841429187539394</v>
      </c>
      <c r="BN73" s="18">
        <f>'[1]normalized binned'!BN74</f>
        <v>16.469831223270933</v>
      </c>
      <c r="BO73" s="18">
        <f>'[1]normalized binned'!BO74</f>
        <v>6.70028419118717</v>
      </c>
      <c r="BP73" s="18">
        <f>'[1]normalized binned'!BP74</f>
        <v>11.067309944954459</v>
      </c>
      <c r="BQ73" s="18">
        <f>'[1]normalized binned'!BQ74</f>
        <v>-27.932787370290125</v>
      </c>
      <c r="BR73" s="18">
        <f>'[1]normalized binned'!BR74</f>
        <v>-38.255802825181384</v>
      </c>
      <c r="BS73" s="18">
        <f>'[1]normalized binned'!BS74</f>
        <v>-9.7643501334129681</v>
      </c>
      <c r="BT73" s="18">
        <f>'[1]normalized binned'!BT74</f>
        <v>21.432691476522081</v>
      </c>
    </row>
    <row r="74" spans="2:72" x14ac:dyDescent="0.25">
      <c r="B74" s="6">
        <f>'[1]normalized binned'!B75</f>
        <v>15.677447791326214</v>
      </c>
      <c r="C74" s="6">
        <f>'[1]normalized binned'!C75</f>
        <v>13.4362626868313</v>
      </c>
      <c r="D74" s="6">
        <f>'[1]normalized binned'!D75</f>
        <v>8.2558041841981478</v>
      </c>
      <c r="E74" s="6">
        <f>'[1]normalized binned'!E75</f>
        <v>-20.465056126649852</v>
      </c>
      <c r="F74" s="6">
        <f>'[1]normalized binned'!F75</f>
        <v>-2.0442280107725637</v>
      </c>
      <c r="G74" s="6">
        <f>'[1]normalized binned'!G75</f>
        <v>18.798311785934668</v>
      </c>
      <c r="H74" s="6">
        <f>'[1]normalized binned'!H75</f>
        <v>7.9992667979262491</v>
      </c>
      <c r="I74" s="6">
        <f>'[1]normalized binned'!I75</f>
        <v>-0.6332039629989753</v>
      </c>
      <c r="J74" s="6">
        <f>'[1]normalized binned'!J75</f>
        <v>27.463951917411595</v>
      </c>
      <c r="K74" s="6">
        <f>'[1]normalized binned'!K75</f>
        <v>34.595276345150914</v>
      </c>
      <c r="L74" s="6">
        <f>'[1]normalized binned'!L75</f>
        <v>15.760681367482277</v>
      </c>
      <c r="M74" s="6">
        <f>'[1]normalized binned'!M75</f>
        <v>-22.464278982322895</v>
      </c>
      <c r="N74" s="6">
        <f>'[1]normalized binned'!N75</f>
        <v>18.140661775943755</v>
      </c>
      <c r="O74" s="6">
        <f>'[1]normalized binned'!O75</f>
        <v>40.746844241313937</v>
      </c>
      <c r="P74" s="6">
        <f>'[1]normalized binned'!P75</f>
        <v>8.518590280715884</v>
      </c>
      <c r="Q74" s="6">
        <f>'[1]normalized binned'!Q75</f>
        <v>-4.7324504134029892</v>
      </c>
      <c r="R74" s="6">
        <f>'[1]normalized binned'!R75</f>
        <v>7.3625789225732516</v>
      </c>
      <c r="S74" s="10">
        <f>'[1]normalized binned'!S75</f>
        <v>-23.053192866144173</v>
      </c>
      <c r="T74" s="10">
        <f>'[1]normalized binned'!T75</f>
        <v>-49.540300675977242</v>
      </c>
      <c r="U74" s="10">
        <f>'[1]normalized binned'!U75</f>
        <v>-10.611476979643294</v>
      </c>
      <c r="V74" s="10">
        <f>'[1]normalized binned'!V75</f>
        <v>-37.228672549226836</v>
      </c>
      <c r="W74" s="10">
        <f>'[1]normalized binned'!W75</f>
        <v>-22.061851801344346</v>
      </c>
      <c r="X74" s="10">
        <f>'[1]normalized binned'!X75</f>
        <v>8.2045803424707753</v>
      </c>
      <c r="Y74" s="10">
        <f>'[1]normalized binned'!Y75</f>
        <v>-24.308814940499968</v>
      </c>
      <c r="Z74" s="10">
        <f>'[1]normalized binned'!Z75</f>
        <v>38.406777855527288</v>
      </c>
      <c r="AA74" s="10">
        <f>'[1]normalized binned'!AA75</f>
        <v>-3.5435186922777375</v>
      </c>
      <c r="AB74" s="10">
        <f>'[1]normalized binned'!AB75</f>
        <v>-6.2939329613082533</v>
      </c>
      <c r="AC74" s="10">
        <f>'[1]normalized binned'!AC75</f>
        <v>-13.851303418097936</v>
      </c>
      <c r="AD74" s="10">
        <f>'[1]normalized binned'!AD75</f>
        <v>7.5349679712505369</v>
      </c>
      <c r="AE74" s="10">
        <f>'[1]normalized binned'!AE75</f>
        <v>56.84301203920969</v>
      </c>
      <c r="AF74" s="10">
        <f>'[1]normalized binned'!AF75</f>
        <v>49.001992039969473</v>
      </c>
      <c r="AG74" s="10">
        <f>'[1]normalized binned'!AG75</f>
        <v>41.848049891239718</v>
      </c>
      <c r="AH74" s="10">
        <f>'[1]normalized binned'!AH75</f>
        <v>40.076247295687629</v>
      </c>
      <c r="AI74" s="10">
        <f>'[1]normalized binned'!AI75</f>
        <v>65.797097356742057</v>
      </c>
      <c r="AJ74" s="10">
        <f>'[1]normalized binned'!AJ75</f>
        <v>27.056929603451668</v>
      </c>
      <c r="AK74" s="10">
        <f>'[1]normalized binned'!AK75</f>
        <v>50.355528055144269</v>
      </c>
      <c r="AL74" s="14">
        <f>'[1]normalized binned'!AL75</f>
        <v>-10.78749733197084</v>
      </c>
      <c r="AM74" s="14">
        <f>'[1]normalized binned'!AM75</f>
        <v>10.329924701064032</v>
      </c>
      <c r="AN74" s="14">
        <f>'[1]normalized binned'!AN75</f>
        <v>15.187307076228306</v>
      </c>
      <c r="AO74" s="14">
        <f>'[1]normalized binned'!AO75</f>
        <v>24.386916633736728</v>
      </c>
      <c r="AP74" s="14">
        <f>'[1]normalized binned'!AP75</f>
        <v>-4.8820064868471249</v>
      </c>
      <c r="AQ74" s="14">
        <f>'[1]normalized binned'!AQ75</f>
        <v>-17.935790872880478</v>
      </c>
      <c r="AR74" s="14">
        <f>'[1]normalized binned'!AR75</f>
        <v>7.4984146946445769</v>
      </c>
      <c r="AS74" s="14">
        <f>'[1]normalized binned'!AS75</f>
        <v>-12.37928158274589</v>
      </c>
      <c r="AT74" s="14">
        <f>'[1]normalized binned'!AT75</f>
        <v>6.0860133507832828</v>
      </c>
      <c r="AU74" s="14">
        <f>'[1]normalized binned'!AU75</f>
        <v>14.346256796711755</v>
      </c>
      <c r="AV74" s="14">
        <f>'[1]normalized binned'!AV75</f>
        <v>-17.950758970467501</v>
      </c>
      <c r="AW74" s="18">
        <f>'[1]normalized binned'!AW75</f>
        <v>-6.5934086974546888</v>
      </c>
      <c r="AX74" s="18">
        <f>'[1]normalized binned'!AX75</f>
        <v>27.641544217065142</v>
      </c>
      <c r="AY74" s="18">
        <f>'[1]normalized binned'!AY75</f>
        <v>4.4997539556821371</v>
      </c>
      <c r="AZ74" s="18">
        <f>'[1]normalized binned'!AZ75</f>
        <v>10.297952215145386</v>
      </c>
      <c r="BA74" s="18">
        <f>'[1]normalized binned'!BA75</f>
        <v>14.234996863580809</v>
      </c>
      <c r="BB74" s="18">
        <f>'[1]normalized binned'!BB75</f>
        <v>38.872055342086185</v>
      </c>
      <c r="BC74" s="18">
        <f>'[1]normalized binned'!BC75</f>
        <v>-14.823556355808888</v>
      </c>
      <c r="BD74" s="18">
        <f>'[1]normalized binned'!BD75</f>
        <v>1.1611003789910441</v>
      </c>
      <c r="BE74" s="18">
        <f>'[1]normalized binned'!BE75</f>
        <v>6.6110908554281922</v>
      </c>
      <c r="BF74" s="18">
        <f>'[1]normalized binned'!BF75</f>
        <v>-26.894532543887859</v>
      </c>
      <c r="BG74" s="18">
        <f>'[1]normalized binned'!BG75</f>
        <v>-33.249034938551986</v>
      </c>
      <c r="BH74" s="18">
        <f>'[1]normalized binned'!BH75</f>
        <v>-9.2561616732872807</v>
      </c>
      <c r="BI74" s="18">
        <f>'[1]normalized binned'!BI75</f>
        <v>15.62281766406578</v>
      </c>
      <c r="BJ74" s="18">
        <f>'[1]normalized binned'!BJ75</f>
        <v>-17.935394660699775</v>
      </c>
      <c r="BK74" s="18">
        <f>'[1]normalized binned'!BK75</f>
        <v>-2.5737081602048257</v>
      </c>
      <c r="BL74" s="18">
        <f>'[1]normalized binned'!BL75</f>
        <v>-25.085367327843198</v>
      </c>
      <c r="BM74" s="18">
        <f>'[1]normalized binned'!BM75</f>
        <v>-14.477952869101728</v>
      </c>
      <c r="BN74" s="18">
        <f>'[1]normalized binned'!BN75</f>
        <v>21.361194308745809</v>
      </c>
      <c r="BO74" s="18">
        <f>'[1]normalized binned'!BO75</f>
        <v>-26.726850123029397</v>
      </c>
      <c r="BP74" s="18">
        <f>'[1]normalized binned'!BP75</f>
        <v>-20.431172655404154</v>
      </c>
      <c r="BQ74" s="18">
        <f>'[1]normalized binned'!BQ75</f>
        <v>0.49522393527499392</v>
      </c>
      <c r="BR74" s="18">
        <f>'[1]normalized binned'!BR75</f>
        <v>-34.33878141517139</v>
      </c>
      <c r="BS74" s="18">
        <f>'[1]normalized binned'!BS75</f>
        <v>-10.030478189907347</v>
      </c>
      <c r="BT74" s="18">
        <f>'[1]normalized binned'!BT75</f>
        <v>4.4392672131069544</v>
      </c>
    </row>
    <row r="75" spans="2:72" x14ac:dyDescent="0.25">
      <c r="B75" s="6">
        <f>'[1]normalized binned'!B76</f>
        <v>22.047608905222617</v>
      </c>
      <c r="C75" s="6">
        <f>'[1]normalized binned'!C76</f>
        <v>16.059432748443559</v>
      </c>
      <c r="D75" s="6">
        <f>'[1]normalized binned'!D76</f>
        <v>21.380348682108075</v>
      </c>
      <c r="E75" s="6">
        <f>'[1]normalized binned'!E76</f>
        <v>-32.456012065251279</v>
      </c>
      <c r="F75" s="6">
        <f>'[1]normalized binned'!F76</f>
        <v>7.1660323304631701</v>
      </c>
      <c r="G75" s="6">
        <f>'[1]normalized binned'!G76</f>
        <v>6.6688403474687172</v>
      </c>
      <c r="H75" s="6">
        <f>'[1]normalized binned'!H76</f>
        <v>4.4603946431581294</v>
      </c>
      <c r="I75" s="6">
        <f>'[1]normalized binned'!I76</f>
        <v>-30.292930845186557</v>
      </c>
      <c r="J75" s="6">
        <f>'[1]normalized binned'!J76</f>
        <v>39.686035391255217</v>
      </c>
      <c r="K75" s="6">
        <f>'[1]normalized binned'!K76</f>
        <v>42.903067084654062</v>
      </c>
      <c r="L75" s="6">
        <f>'[1]normalized binned'!L76</f>
        <v>2.7887387651357991</v>
      </c>
      <c r="M75" s="6">
        <f>'[1]normalized binned'!M76</f>
        <v>-12.567543992423552</v>
      </c>
      <c r="N75" s="6">
        <f>'[1]normalized binned'!N76</f>
        <v>30.733065871924193</v>
      </c>
      <c r="O75" s="6">
        <f>'[1]normalized binned'!O76</f>
        <v>41.234675614614268</v>
      </c>
      <c r="P75" s="6">
        <f>'[1]normalized binned'!P76</f>
        <v>-11.778252585898356</v>
      </c>
      <c r="Q75" s="6">
        <f>'[1]normalized binned'!Q76</f>
        <v>-24.607351410980129</v>
      </c>
      <c r="R75" s="6">
        <f>'[1]normalized binned'!R76</f>
        <v>11.009248048570754</v>
      </c>
      <c r="S75" s="10">
        <f>'[1]normalized binned'!S76</f>
        <v>-31.867574922664932</v>
      </c>
      <c r="T75" s="10">
        <f>'[1]normalized binned'!T76</f>
        <v>-36.915980672999474</v>
      </c>
      <c r="U75" s="10">
        <f>'[1]normalized binned'!U76</f>
        <v>4.3180478015497989</v>
      </c>
      <c r="V75" s="10">
        <f>'[1]normalized binned'!V76</f>
        <v>-30.923091147042367</v>
      </c>
      <c r="W75" s="10">
        <f>'[1]normalized binned'!W76</f>
        <v>-19.843376747930993</v>
      </c>
      <c r="X75" s="10">
        <f>'[1]normalized binned'!X76</f>
        <v>1.9522959068513661</v>
      </c>
      <c r="Y75" s="10">
        <f>'[1]normalized binned'!Y76</f>
        <v>-11.939641003313946</v>
      </c>
      <c r="Z75" s="10">
        <f>'[1]normalized binned'!Z76</f>
        <v>20.806903151710603</v>
      </c>
      <c r="AA75" s="10">
        <f>'[1]normalized binned'!AA76</f>
        <v>-6.3433382790365433</v>
      </c>
      <c r="AB75" s="10">
        <f>'[1]normalized binned'!AB76</f>
        <v>-12.684819513585149</v>
      </c>
      <c r="AC75" s="10">
        <f>'[1]normalized binned'!AC76</f>
        <v>-15.599555037679787</v>
      </c>
      <c r="AD75" s="10">
        <f>'[1]normalized binned'!AD76</f>
        <v>13.941294808316707</v>
      </c>
      <c r="AE75" s="10">
        <f>'[1]normalized binned'!AE76</f>
        <v>48.319155230134015</v>
      </c>
      <c r="AF75" s="10">
        <f>'[1]normalized binned'!AF76</f>
        <v>34.978605628900659</v>
      </c>
      <c r="AG75" s="10">
        <f>'[1]normalized binned'!AG76</f>
        <v>35.752199594461281</v>
      </c>
      <c r="AH75" s="10">
        <f>'[1]normalized binned'!AH76</f>
        <v>21.793680851902579</v>
      </c>
      <c r="AI75" s="10">
        <f>'[1]normalized binned'!AI76</f>
        <v>56.045184891037046</v>
      </c>
      <c r="AJ75" s="10">
        <f>'[1]normalized binned'!AJ76</f>
        <v>28.429478386624567</v>
      </c>
      <c r="AK75" s="10">
        <f>'[1]normalized binned'!AK76</f>
        <v>17.827592781375643</v>
      </c>
      <c r="AL75" s="14">
        <f>'[1]normalized binned'!AL76</f>
        <v>-4.0414365676785087</v>
      </c>
      <c r="AM75" s="14">
        <f>'[1]normalized binned'!AM76</f>
        <v>-9.4144387889028707</v>
      </c>
      <c r="AN75" s="14">
        <f>'[1]normalized binned'!AN76</f>
        <v>-1.9236367069543261</v>
      </c>
      <c r="AO75" s="14">
        <f>'[1]normalized binned'!AO76</f>
        <v>22.752136136697185</v>
      </c>
      <c r="AP75" s="14">
        <f>'[1]normalized binned'!AP76</f>
        <v>-23.950138766637931</v>
      </c>
      <c r="AQ75" s="14">
        <f>'[1]normalized binned'!AQ76</f>
        <v>0.97099912193470905</v>
      </c>
      <c r="AR75" s="14">
        <f>'[1]normalized binned'!AR76</f>
        <v>23.846310328582479</v>
      </c>
      <c r="AS75" s="14">
        <f>'[1]normalized binned'!AS76</f>
        <v>-11.292855653374241</v>
      </c>
      <c r="AT75" s="14">
        <f>'[1]normalized binned'!AT76</f>
        <v>2.4681671491477846</v>
      </c>
      <c r="AU75" s="14">
        <f>'[1]normalized binned'!AU76</f>
        <v>9.7893154873808879</v>
      </c>
      <c r="AV75" s="14">
        <f>'[1]normalized binned'!AV76</f>
        <v>-18.135478938432772</v>
      </c>
      <c r="AW75" s="18">
        <f>'[1]normalized binned'!AW76</f>
        <v>-1.6290273349928786</v>
      </c>
      <c r="AX75" s="18">
        <f>'[1]normalized binned'!AX76</f>
        <v>21.839655544214605</v>
      </c>
      <c r="AY75" s="18">
        <f>'[1]normalized binned'!AY76</f>
        <v>5.2166361724975454</v>
      </c>
      <c r="AZ75" s="18">
        <f>'[1]normalized binned'!AZ76</f>
        <v>-3.2698976203812493</v>
      </c>
      <c r="BA75" s="18">
        <f>'[1]normalized binned'!BA76</f>
        <v>-6.4160055923966004</v>
      </c>
      <c r="BB75" s="18">
        <f>'[1]normalized binned'!BB76</f>
        <v>31.461246132554418</v>
      </c>
      <c r="BC75" s="18">
        <f>'[1]normalized binned'!BC76</f>
        <v>3.2440236454538316</v>
      </c>
      <c r="BD75" s="18">
        <f>'[1]normalized binned'!BD76</f>
        <v>-2.0542918257312528</v>
      </c>
      <c r="BE75" s="18">
        <f>'[1]normalized binned'!BE76</f>
        <v>1.4233600357648371</v>
      </c>
      <c r="BF75" s="18">
        <f>'[1]normalized binned'!BF76</f>
        <v>-20.750642043301081</v>
      </c>
      <c r="BG75" s="18">
        <f>'[1]normalized binned'!BG76</f>
        <v>-29.645010375940032</v>
      </c>
      <c r="BH75" s="18">
        <f>'[1]normalized binned'!BH76</f>
        <v>-42.348525914796916</v>
      </c>
      <c r="BI75" s="18">
        <f>'[1]normalized binned'!BI76</f>
        <v>11.524722007968892</v>
      </c>
      <c r="BJ75" s="18">
        <f>'[1]normalized binned'!BJ76</f>
        <v>-17.023683291824526</v>
      </c>
      <c r="BK75" s="18">
        <f>'[1]normalized binned'!BK76</f>
        <v>-39.078676642963543</v>
      </c>
      <c r="BL75" s="18">
        <f>'[1]normalized binned'!BL76</f>
        <v>-47.549474810986574</v>
      </c>
      <c r="BM75" s="18">
        <f>'[1]normalized binned'!BM76</f>
        <v>-23.874615444160622</v>
      </c>
      <c r="BN75" s="18">
        <f>'[1]normalized binned'!BN76</f>
        <v>8.810977963796768</v>
      </c>
      <c r="BO75" s="18">
        <f>'[1]normalized binned'!BO76</f>
        <v>-30.606144525678719</v>
      </c>
      <c r="BP75" s="18">
        <f>'[1]normalized binned'!BP76</f>
        <v>-21.905938781860872</v>
      </c>
      <c r="BQ75" s="18">
        <f>'[1]normalized binned'!BQ76</f>
        <v>-8.7075746374461342</v>
      </c>
      <c r="BR75" s="18">
        <f>'[1]normalized binned'!BR76</f>
        <v>-13.940015166704883</v>
      </c>
      <c r="BS75" s="18">
        <f>'[1]normalized binned'!BS76</f>
        <v>-2.1436896963851151</v>
      </c>
      <c r="BT75" s="18">
        <f>'[1]normalized binned'!BT76</f>
        <v>4.4392593409465233</v>
      </c>
    </row>
    <row r="76" spans="2:72" x14ac:dyDescent="0.25">
      <c r="B76" s="6">
        <f>'[1]normalized binned'!B77</f>
        <v>16.53220876646235</v>
      </c>
      <c r="C76" s="6">
        <f>'[1]normalized binned'!C77</f>
        <v>-1.2051907434518896</v>
      </c>
      <c r="D76" s="6">
        <f>'[1]normalized binned'!D77</f>
        <v>9.7253452170818733</v>
      </c>
      <c r="E76" s="6">
        <f>'[1]normalized binned'!E77</f>
        <v>-19.78013834313661</v>
      </c>
      <c r="F76" s="6">
        <f>'[1]normalized binned'!F77</f>
        <v>9.5610482870666313</v>
      </c>
      <c r="G76" s="6">
        <f>'[1]normalized binned'!G77</f>
        <v>20.295822601516846</v>
      </c>
      <c r="H76" s="6">
        <f>'[1]normalized binned'!H77</f>
        <v>8.4440227866397262</v>
      </c>
      <c r="I76" s="6">
        <f>'[1]normalized binned'!I77</f>
        <v>-23.266800259578748</v>
      </c>
      <c r="J76" s="6">
        <f>'[1]normalized binned'!J77</f>
        <v>35.850656123506859</v>
      </c>
      <c r="K76" s="6">
        <f>'[1]normalized binned'!K77</f>
        <v>23.331432743748234</v>
      </c>
      <c r="L76" s="6">
        <f>'[1]normalized binned'!L77</f>
        <v>24.546533888898662</v>
      </c>
      <c r="M76" s="6">
        <f>'[1]normalized binned'!M77</f>
        <v>-1.2927885795799132</v>
      </c>
      <c r="N76" s="6">
        <f>'[1]normalized binned'!N77</f>
        <v>36.765711447348316</v>
      </c>
      <c r="O76" s="6">
        <f>'[1]normalized binned'!O77</f>
        <v>55.15340578542515</v>
      </c>
      <c r="P76" s="6">
        <f>'[1]normalized binned'!P77</f>
        <v>8.3364665682774</v>
      </c>
      <c r="Q76" s="6">
        <f>'[1]normalized binned'!Q77</f>
        <v>-5.5792474180067897</v>
      </c>
      <c r="R76" s="6">
        <f>'[1]normalized binned'!R77</f>
        <v>24.462312480176035</v>
      </c>
      <c r="S76" s="10">
        <f>'[1]normalized binned'!S77</f>
        <v>-31.902001971714736</v>
      </c>
      <c r="T76" s="10">
        <f>'[1]normalized binned'!T77</f>
        <v>-40.358945501059615</v>
      </c>
      <c r="U76" s="10">
        <f>'[1]normalized binned'!U77</f>
        <v>-24.378548850358886</v>
      </c>
      <c r="V76" s="10">
        <f>'[1]normalized binned'!V77</f>
        <v>-21.65146574661274</v>
      </c>
      <c r="W76" s="10">
        <f>'[1]normalized binned'!W77</f>
        <v>-15.840495295981475</v>
      </c>
      <c r="X76" s="10">
        <f>'[1]normalized binned'!X77</f>
        <v>-0.62218566095223571</v>
      </c>
      <c r="Y76" s="10">
        <f>'[1]normalized binned'!Y77</f>
        <v>-19.040734229872381</v>
      </c>
      <c r="Z76" s="10">
        <f>'[1]normalized binned'!Z77</f>
        <v>19.0521852111067</v>
      </c>
      <c r="AA76" s="10">
        <f>'[1]normalized binned'!AA77</f>
        <v>-15.026000080103207</v>
      </c>
      <c r="AB76" s="10">
        <f>'[1]normalized binned'!AB77</f>
        <v>-5.3971942212312491</v>
      </c>
      <c r="AC76" s="10">
        <f>'[1]normalized binned'!AC77</f>
        <v>-12.246044682245932</v>
      </c>
      <c r="AD76" s="10">
        <f>'[1]normalized binned'!AD77</f>
        <v>14.904743127602595</v>
      </c>
      <c r="AE76" s="10">
        <f>'[1]normalized binned'!AE77</f>
        <v>31.104482255835681</v>
      </c>
      <c r="AF76" s="10">
        <f>'[1]normalized binned'!AF77</f>
        <v>24.360200739681957</v>
      </c>
      <c r="AG76" s="10">
        <f>'[1]normalized binned'!AG77</f>
        <v>19.211811242069501</v>
      </c>
      <c r="AH76" s="10">
        <f>'[1]normalized binned'!AH77</f>
        <v>8.7281527056532404</v>
      </c>
      <c r="AI76" s="10">
        <f>'[1]normalized binned'!AI77</f>
        <v>17.720483742124646</v>
      </c>
      <c r="AJ76" s="10">
        <f>'[1]normalized binned'!AJ77</f>
        <v>16.523480346730572</v>
      </c>
      <c r="AK76" s="10">
        <f>'[1]normalized binned'!AK77</f>
        <v>3.1554470022770817</v>
      </c>
      <c r="AL76" s="14">
        <f>'[1]normalized binned'!AL77</f>
        <v>2.9520639475431687</v>
      </c>
      <c r="AM76" s="14">
        <f>'[1]normalized binned'!AM77</f>
        <v>9.6010855593698405</v>
      </c>
      <c r="AN76" s="14">
        <f>'[1]normalized binned'!AN77</f>
        <v>4.109034992056027</v>
      </c>
      <c r="AO76" s="14">
        <f>'[1]normalized binned'!AO77</f>
        <v>23.269697905343424</v>
      </c>
      <c r="AP76" s="14">
        <f>'[1]normalized binned'!AP77</f>
        <v>-3.5467439825847822</v>
      </c>
      <c r="AQ76" s="14">
        <f>'[1]normalized binned'!AQ77</f>
        <v>16.165766807335093</v>
      </c>
      <c r="AR76" s="14">
        <f>'[1]normalized binned'!AR77</f>
        <v>16.631147518911721</v>
      </c>
      <c r="AS76" s="14">
        <f>'[1]normalized binned'!AS77</f>
        <v>1.4261637388078288</v>
      </c>
      <c r="AT76" s="14">
        <f>'[1]normalized binned'!AT77</f>
        <v>2.3050089650964583</v>
      </c>
      <c r="AU76" s="14">
        <f>'[1]normalized binned'!AU77</f>
        <v>-4.8284855967483526</v>
      </c>
      <c r="AV76" s="14">
        <f>'[1]normalized binned'!AV77</f>
        <v>-4.2981928123855058</v>
      </c>
      <c r="AW76" s="18">
        <f>'[1]normalized binned'!AW77</f>
        <v>-5.0679026355034287</v>
      </c>
      <c r="AX76" s="18">
        <f>'[1]normalized binned'!AX77</f>
        <v>15.723724681167548</v>
      </c>
      <c r="AY76" s="18">
        <f>'[1]normalized binned'!AY77</f>
        <v>17.530943214371295</v>
      </c>
      <c r="AZ76" s="18">
        <f>'[1]normalized binned'!AZ77</f>
        <v>-16.250901860695219</v>
      </c>
      <c r="BA76" s="18">
        <f>'[1]normalized binned'!BA77</f>
        <v>-33.563121115502057</v>
      </c>
      <c r="BB76" s="18">
        <f>'[1]normalized binned'!BB77</f>
        <v>13.847331213915353</v>
      </c>
      <c r="BC76" s="18">
        <f>'[1]normalized binned'!BC77</f>
        <v>-9.3879950354456856</v>
      </c>
      <c r="BD76" s="18">
        <f>'[1]normalized binned'!BD77</f>
        <v>-13.304961320535533</v>
      </c>
      <c r="BE76" s="18">
        <f>'[1]normalized binned'!BE77</f>
        <v>-4.8819795670138371</v>
      </c>
      <c r="BF76" s="18">
        <f>'[1]normalized binned'!BF77</f>
        <v>-16.164228258861375</v>
      </c>
      <c r="BG76" s="18">
        <f>'[1]normalized binned'!BG77</f>
        <v>-33.297348531152878</v>
      </c>
      <c r="BH76" s="18">
        <f>'[1]normalized binned'!BH77</f>
        <v>-30.283563370126458</v>
      </c>
      <c r="BI76" s="18">
        <f>'[1]normalized binned'!BI77</f>
        <v>1.9735545998585071</v>
      </c>
      <c r="BJ76" s="18">
        <f>'[1]normalized binned'!BJ77</f>
        <v>-22.54169530834174</v>
      </c>
      <c r="BK76" s="18">
        <f>'[1]normalized binned'!BK77</f>
        <v>-45.369193093752124</v>
      </c>
      <c r="BL76" s="18">
        <f>'[1]normalized binned'!BL77</f>
        <v>-43.231318031406822</v>
      </c>
      <c r="BM76" s="18">
        <f>'[1]normalized binned'!BM77</f>
        <v>7.6695307921131501</v>
      </c>
      <c r="BN76" s="18">
        <f>'[1]normalized binned'!BN77</f>
        <v>-5.7489857581452251</v>
      </c>
      <c r="BO76" s="18">
        <f>'[1]normalized binned'!BO77</f>
        <v>-61.751461944815077</v>
      </c>
      <c r="BP76" s="18">
        <f>'[1]normalized binned'!BP77</f>
        <v>-11.5304354733981</v>
      </c>
      <c r="BQ76" s="18">
        <f>'[1]normalized binned'!BQ77</f>
        <v>1.7317056430455391</v>
      </c>
      <c r="BR76" s="18">
        <f>'[1]normalized binned'!BR77</f>
        <v>13.965482535278722</v>
      </c>
      <c r="BS76" s="18">
        <f>'[1]normalized binned'!BS77</f>
        <v>13.778939327573971</v>
      </c>
      <c r="BT76" s="18">
        <f>'[1]normalized binned'!BT77</f>
        <v>-47.801896495218351</v>
      </c>
    </row>
    <row r="77" spans="2:72" x14ac:dyDescent="0.25">
      <c r="B77" s="6">
        <f>'[1]normalized binned'!B78</f>
        <v>16.877287284315113</v>
      </c>
      <c r="C77" s="6">
        <f>'[1]normalized binned'!C78</f>
        <v>-6.2582620434667957</v>
      </c>
      <c r="D77" s="6">
        <f>'[1]normalized binned'!D78</f>
        <v>-8.2615973991526328</v>
      </c>
      <c r="E77" s="6">
        <f>'[1]normalized binned'!E78</f>
        <v>-4.8666153271452801</v>
      </c>
      <c r="F77" s="6">
        <f>'[1]normalized binned'!F78</f>
        <v>51.786176590691412</v>
      </c>
      <c r="G77" s="6">
        <f>'[1]normalized binned'!G78</f>
        <v>-6.0983415889774664</v>
      </c>
      <c r="H77" s="6">
        <f>'[1]normalized binned'!H78</f>
        <v>-13.38294457449827</v>
      </c>
      <c r="I77" s="6">
        <f>'[1]normalized binned'!I78</f>
        <v>-14.814403601872788</v>
      </c>
      <c r="J77" s="6">
        <f>'[1]normalized binned'!J78</f>
        <v>15.39510677871241</v>
      </c>
      <c r="K77" s="6">
        <f>'[1]normalized binned'!K78</f>
        <v>10.669923342248106</v>
      </c>
      <c r="L77" s="6">
        <f>'[1]normalized binned'!L78</f>
        <v>17.531291158729022</v>
      </c>
      <c r="M77" s="6">
        <f>'[1]normalized binned'!M78</f>
        <v>-17.73197124539637</v>
      </c>
      <c r="N77" s="6">
        <f>'[1]normalized binned'!N78</f>
        <v>39.217507259666824</v>
      </c>
      <c r="O77" s="6">
        <f>'[1]normalized binned'!O78</f>
        <v>52.71541653557211</v>
      </c>
      <c r="P77" s="6">
        <f>'[1]normalized binned'!P78</f>
        <v>-26.21388614813813</v>
      </c>
      <c r="Q77" s="6">
        <f>'[1]normalized binned'!Q78</f>
        <v>-3.3441572898012892</v>
      </c>
      <c r="R77" s="6">
        <f>'[1]normalized binned'!R78</f>
        <v>31.516144800996639</v>
      </c>
      <c r="S77" s="10">
        <f>'[1]normalized binned'!S78</f>
        <v>-31.041325624502083</v>
      </c>
      <c r="T77" s="10">
        <f>'[1]normalized binned'!T78</f>
        <v>-35.209421451889789</v>
      </c>
      <c r="U77" s="10">
        <f>'[1]normalized binned'!U78</f>
        <v>-19.908751436386556</v>
      </c>
      <c r="V77" s="10">
        <f>'[1]normalized binned'!V78</f>
        <v>-15.82370757710113</v>
      </c>
      <c r="W77" s="10">
        <f>'[1]normalized binned'!W78</f>
        <v>-22.058901392676955</v>
      </c>
      <c r="X77" s="10">
        <f>'[1]normalized binned'!X78</f>
        <v>-12.053001378631015</v>
      </c>
      <c r="Y77" s="10">
        <f>'[1]normalized binned'!Y78</f>
        <v>-25.866947751551692</v>
      </c>
      <c r="Z77" s="10">
        <f>'[1]normalized binned'!Z78</f>
        <v>9.4839678152757685</v>
      </c>
      <c r="AA77" s="10">
        <f>'[1]normalized binned'!AA78</f>
        <v>4.8342535839341449</v>
      </c>
      <c r="AB77" s="10">
        <f>'[1]normalized binned'!AB78</f>
        <v>-5.0175162810570599</v>
      </c>
      <c r="AC77" s="10">
        <f>'[1]normalized binned'!AC78</f>
        <v>-23.119515653024461</v>
      </c>
      <c r="AD77" s="10">
        <f>'[1]normalized binned'!AD78</f>
        <v>42.675310444754921</v>
      </c>
      <c r="AE77" s="10">
        <f>'[1]normalized binned'!AE78</f>
        <v>22.953478433409249</v>
      </c>
      <c r="AF77" s="10">
        <f>'[1]normalized binned'!AF78</f>
        <v>20.034860287317798</v>
      </c>
      <c r="AG77" s="10">
        <f>'[1]normalized binned'!AG78</f>
        <v>18.703919986927328</v>
      </c>
      <c r="AH77" s="10">
        <f>'[1]normalized binned'!AH78</f>
        <v>9.8307683428255466</v>
      </c>
      <c r="AI77" s="10">
        <f>'[1]normalized binned'!AI78</f>
        <v>11.402351384735104</v>
      </c>
      <c r="AJ77" s="10">
        <f>'[1]normalized binned'!AJ78</f>
        <v>24.249498165074645</v>
      </c>
      <c r="AK77" s="10">
        <f>'[1]normalized binned'!AK78</f>
        <v>17.197998769916165</v>
      </c>
      <c r="AL77" s="14">
        <f>'[1]normalized binned'!AL78</f>
        <v>0.14101926550697286</v>
      </c>
      <c r="AM77" s="14">
        <f>'[1]normalized binned'!AM78</f>
        <v>6.8790242355892168</v>
      </c>
      <c r="AN77" s="14">
        <f>'[1]normalized binned'!AN78</f>
        <v>1.7063362505466377</v>
      </c>
      <c r="AO77" s="14">
        <f>'[1]normalized binned'!AO78</f>
        <v>16.023088094895339</v>
      </c>
      <c r="AP77" s="14">
        <f>'[1]normalized binned'!AP78</f>
        <v>-11.889807286950171</v>
      </c>
      <c r="AQ77" s="14">
        <f>'[1]normalized binned'!AQ78</f>
        <v>13.639266010938103</v>
      </c>
      <c r="AR77" s="14">
        <f>'[1]normalized binned'!AR78</f>
        <v>8.6554564483405265</v>
      </c>
      <c r="AS77" s="14">
        <f>'[1]normalized binned'!AS78</f>
        <v>16.692399078131675</v>
      </c>
      <c r="AT77" s="14">
        <f>'[1]normalized binned'!AT78</f>
        <v>1.1970027554956868</v>
      </c>
      <c r="AU77" s="14">
        <f>'[1]normalized binned'!AU78</f>
        <v>15.076562049680192</v>
      </c>
      <c r="AV77" s="14">
        <f>'[1]normalized binned'!AV78</f>
        <v>-16.135325587101867</v>
      </c>
      <c r="AW77" s="18">
        <f>'[1]normalized binned'!AW78</f>
        <v>3.5037086990364883</v>
      </c>
      <c r="AX77" s="18">
        <f>'[1]normalized binned'!AX78</f>
        <v>15.157029090829456</v>
      </c>
      <c r="AY77" s="18">
        <f>'[1]normalized binned'!AY78</f>
        <v>28.662077901288256</v>
      </c>
      <c r="AZ77" s="18">
        <f>'[1]normalized binned'!AZ78</f>
        <v>-9.8570257748726497</v>
      </c>
      <c r="BA77" s="18">
        <f>'[1]normalized binned'!BA78</f>
        <v>-7.3154235102556457</v>
      </c>
      <c r="BB77" s="18">
        <f>'[1]normalized binned'!BB78</f>
        <v>15.797987611974461</v>
      </c>
      <c r="BC77" s="18">
        <f>'[1]normalized binned'!BC78</f>
        <v>-33.371308680217922</v>
      </c>
      <c r="BD77" s="18">
        <f>'[1]normalized binned'!BD78</f>
        <v>-9.8526951709000539</v>
      </c>
      <c r="BE77" s="18">
        <f>'[1]normalized binned'!BE78</f>
        <v>7.5019189317554451</v>
      </c>
      <c r="BF77" s="18">
        <f>'[1]normalized binned'!BF78</f>
        <v>-31.376000615586463</v>
      </c>
      <c r="BG77" s="18">
        <f>'[1]normalized binned'!BG78</f>
        <v>-20.765864670008792</v>
      </c>
      <c r="BH77" s="18">
        <f>'[1]normalized binned'!BH78</f>
        <v>-1.6786795402056687</v>
      </c>
      <c r="BI77" s="18">
        <f>'[1]normalized binned'!BI78</f>
        <v>0.17642117929228895</v>
      </c>
      <c r="BJ77" s="18">
        <f>'[1]normalized binned'!BJ78</f>
        <v>-12.54527518863533</v>
      </c>
      <c r="BK77" s="18">
        <f>'[1]normalized binned'!BK78</f>
        <v>-29.240101016069687</v>
      </c>
      <c r="BL77" s="18">
        <f>'[1]normalized binned'!BL78</f>
        <v>-47.513101005957395</v>
      </c>
      <c r="BM77" s="18">
        <f>'[1]normalized binned'!BM78</f>
        <v>-11.432407745302941</v>
      </c>
      <c r="BN77" s="18">
        <f>'[1]normalized binned'!BN78</f>
        <v>1.7497290717538085</v>
      </c>
      <c r="BO77" s="18">
        <f>'[1]normalized binned'!BO78</f>
        <v>-43.537600926413511</v>
      </c>
      <c r="BP77" s="18">
        <f>'[1]normalized binned'!BP78</f>
        <v>-11.711526115323332</v>
      </c>
      <c r="BQ77" s="18">
        <f>'[1]normalized binned'!BQ78</f>
        <v>-3.7701090174847138</v>
      </c>
      <c r="BR77" s="18">
        <f>'[1]normalized binned'!BR78</f>
        <v>21.497493818540736</v>
      </c>
      <c r="BS77" s="18">
        <f>'[1]normalized binned'!BS78</f>
        <v>20.897158075658023</v>
      </c>
      <c r="BT77" s="18">
        <f>'[1]normalized binned'!BT78</f>
        <v>-31.518484439376113</v>
      </c>
    </row>
    <row r="78" spans="2:72" x14ac:dyDescent="0.25">
      <c r="B78" s="6">
        <f>'[1]normalized binned'!B79</f>
        <v>22.971653276342348</v>
      </c>
      <c r="C78" s="6">
        <f>'[1]normalized binned'!C79</f>
        <v>-13.378205836526917</v>
      </c>
      <c r="D78" s="6">
        <f>'[1]normalized binned'!D79</f>
        <v>-24.650172540722963</v>
      </c>
      <c r="E78" s="6">
        <f>'[1]normalized binned'!E79</f>
        <v>-15.836596748637996</v>
      </c>
      <c r="F78" s="6">
        <f>'[1]normalized binned'!F79</f>
        <v>32.331011933172164</v>
      </c>
      <c r="G78" s="6">
        <f>'[1]normalized binned'!G79</f>
        <v>1.6901352043636646</v>
      </c>
      <c r="H78" s="6">
        <f>'[1]normalized binned'!H79</f>
        <v>-6.4293526555370377</v>
      </c>
      <c r="I78" s="6">
        <f>'[1]normalized binned'!I79</f>
        <v>14.853252074623351</v>
      </c>
      <c r="J78" s="6">
        <f>'[1]normalized binned'!J79</f>
        <v>2.8717572204061148</v>
      </c>
      <c r="K78" s="6">
        <f>'[1]normalized binned'!K79</f>
        <v>0.21608091475509403</v>
      </c>
      <c r="L78" s="6">
        <f>'[1]normalized binned'!L79</f>
        <v>16.070196639239072</v>
      </c>
      <c r="M78" s="6">
        <f>'[1]normalized binned'!M79</f>
        <v>-13.987215838462481</v>
      </c>
      <c r="N78" s="6">
        <f>'[1]normalized binned'!N79</f>
        <v>15.20954455142901</v>
      </c>
      <c r="O78" s="6">
        <f>'[1]normalized binned'!O79</f>
        <v>49.867309319931472</v>
      </c>
      <c r="P78" s="6">
        <f>'[1]normalized binned'!P79</f>
        <v>6.4763401653270476</v>
      </c>
      <c r="Q78" s="6">
        <f>'[1]normalized binned'!Q79</f>
        <v>7.0195009241505097</v>
      </c>
      <c r="R78" s="6">
        <f>'[1]normalized binned'!R79</f>
        <v>18.841912573440485</v>
      </c>
      <c r="S78" s="10">
        <f>'[1]normalized binned'!S79</f>
        <v>-3.8362911510038509</v>
      </c>
      <c r="T78" s="10">
        <f>'[1]normalized binned'!T79</f>
        <v>-24.956841323944516</v>
      </c>
      <c r="U78" s="10">
        <f>'[1]normalized binned'!U79</f>
        <v>-10.854197089951684</v>
      </c>
      <c r="V78" s="10">
        <f>'[1]normalized binned'!V79</f>
        <v>-31.098974672573956</v>
      </c>
      <c r="W78" s="10">
        <f>'[1]normalized binned'!W79</f>
        <v>-3.5864137466296655</v>
      </c>
      <c r="X78" s="10">
        <f>'[1]normalized binned'!X79</f>
        <v>-16.877776625850217</v>
      </c>
      <c r="Y78" s="10">
        <f>'[1]normalized binned'!Y79</f>
        <v>-29.219556696096518</v>
      </c>
      <c r="Z78" s="10">
        <f>'[1]normalized binned'!Z79</f>
        <v>24.759766096125929</v>
      </c>
      <c r="AA78" s="10">
        <f>'[1]normalized binned'!AA79</f>
        <v>27.183236721683585</v>
      </c>
      <c r="AB78" s="10">
        <f>'[1]normalized binned'!AB79</f>
        <v>-10.004495615140053</v>
      </c>
      <c r="AC78" s="10">
        <f>'[1]normalized binned'!AC79</f>
        <v>-17.442733222617662</v>
      </c>
      <c r="AD78" s="10">
        <f>'[1]normalized binned'!AD79</f>
        <v>35.086273032961138</v>
      </c>
      <c r="AE78" s="10">
        <f>'[1]normalized binned'!AE79</f>
        <v>17.246404542887941</v>
      </c>
      <c r="AF78" s="10">
        <f>'[1]normalized binned'!AF79</f>
        <v>28.428814905674813</v>
      </c>
      <c r="AG78" s="10">
        <f>'[1]normalized binned'!AG79</f>
        <v>17.916048963093484</v>
      </c>
      <c r="AH78" s="10">
        <f>'[1]normalized binned'!AH79</f>
        <v>37.002198195786605</v>
      </c>
      <c r="AI78" s="10">
        <f>'[1]normalized binned'!AI79</f>
        <v>18.681218938130666</v>
      </c>
      <c r="AJ78" s="10">
        <f>'[1]normalized binned'!AJ79</f>
        <v>24.840700803274547</v>
      </c>
      <c r="AK78" s="10">
        <f>'[1]normalized binned'!AK79</f>
        <v>33.668554854011212</v>
      </c>
      <c r="AL78" s="14">
        <f>'[1]normalized binned'!AL79</f>
        <v>-3.0527071459444444</v>
      </c>
      <c r="AM78" s="14">
        <f>'[1]normalized binned'!AM79</f>
        <v>27.836920802929409</v>
      </c>
      <c r="AN78" s="14">
        <f>'[1]normalized binned'!AN79</f>
        <v>2.0122661406546234</v>
      </c>
      <c r="AO78" s="14">
        <f>'[1]normalized binned'!AO79</f>
        <v>18.598855044738283</v>
      </c>
      <c r="AP78" s="14">
        <f>'[1]normalized binned'!AP79</f>
        <v>-15.101878092239282</v>
      </c>
      <c r="AQ78" s="14">
        <f>'[1]normalized binned'!AQ79</f>
        <v>-5.7276904915443483</v>
      </c>
      <c r="AR78" s="14">
        <f>'[1]normalized binned'!AR79</f>
        <v>18.667913821590236</v>
      </c>
      <c r="AS78" s="14">
        <f>'[1]normalized binned'!AS79</f>
        <v>-4.4402323692242005</v>
      </c>
      <c r="AT78" s="14">
        <f>'[1]normalized binned'!AT79</f>
        <v>3.9519265660314722</v>
      </c>
      <c r="AU78" s="14">
        <f>'[1]normalized binned'!AU79</f>
        <v>20.581839734419443</v>
      </c>
      <c r="AV78" s="14">
        <f>'[1]normalized binned'!AV79</f>
        <v>-14.127204000147643</v>
      </c>
      <c r="AW78" s="18">
        <f>'[1]normalized binned'!AW79</f>
        <v>1.1748370354670723</v>
      </c>
      <c r="AX78" s="18">
        <f>'[1]normalized binned'!AX79</f>
        <v>2.9509653039502504</v>
      </c>
      <c r="AY78" s="18">
        <f>'[1]normalized binned'!AY79</f>
        <v>36.333269378969653</v>
      </c>
      <c r="AZ78" s="18">
        <f>'[1]normalized binned'!AZ79</f>
        <v>10.66691150004714</v>
      </c>
      <c r="BA78" s="18">
        <f>'[1]normalized binned'!BA79</f>
        <v>-7.6475979552469484</v>
      </c>
      <c r="BB78" s="18">
        <f>'[1]normalized binned'!BB79</f>
        <v>12.767678814409692</v>
      </c>
      <c r="BC78" s="18">
        <f>'[1]normalized binned'!BC79</f>
        <v>-39.977743534485462</v>
      </c>
      <c r="BD78" s="18">
        <f>'[1]normalized binned'!BD79</f>
        <v>-30.813174455185308</v>
      </c>
      <c r="BE78" s="18">
        <f>'[1]normalized binned'!BE79</f>
        <v>13.737454593988884</v>
      </c>
      <c r="BF78" s="18">
        <f>'[1]normalized binned'!BF79</f>
        <v>-32.496877108203023</v>
      </c>
      <c r="BG78" s="18">
        <f>'[1]normalized binned'!BG79</f>
        <v>-29.207521597585995</v>
      </c>
      <c r="BH78" s="18">
        <f>'[1]normalized binned'!BH79</f>
        <v>47.676853225374678</v>
      </c>
      <c r="BI78" s="18">
        <f>'[1]normalized binned'!BI79</f>
        <v>1.2415856263851861</v>
      </c>
      <c r="BJ78" s="18">
        <f>'[1]normalized binned'!BJ79</f>
        <v>-7.5519413255347239</v>
      </c>
      <c r="BK78" s="18">
        <f>'[1]normalized binned'!BK79</f>
        <v>-4.3443169899043035</v>
      </c>
      <c r="BL78" s="18">
        <f>'[1]normalized binned'!BL79</f>
        <v>-24.417402507301492</v>
      </c>
      <c r="BM78" s="18">
        <f>'[1]normalized binned'!BM79</f>
        <v>11.242605801236339</v>
      </c>
      <c r="BN78" s="18">
        <f>'[1]normalized binned'!BN79</f>
        <v>20.872419493845211</v>
      </c>
      <c r="BO78" s="18">
        <f>'[1]normalized binned'!BO79</f>
        <v>-50.932134971126118</v>
      </c>
      <c r="BP78" s="18">
        <f>'[1]normalized binned'!BP79</f>
        <v>-21.869677773574363</v>
      </c>
      <c r="BQ78" s="18">
        <f>'[1]normalized binned'!BQ79</f>
        <v>9.2477208798575514</v>
      </c>
      <c r="BR78" s="18">
        <f>'[1]normalized binned'!BR79</f>
        <v>5.454898192059658</v>
      </c>
      <c r="BS78" s="18">
        <f>'[1]normalized binned'!BS79</f>
        <v>20.814770118778934</v>
      </c>
      <c r="BT78" s="18">
        <f>'[1]normalized binned'!BT79</f>
        <v>-71.031600881452178</v>
      </c>
    </row>
    <row r="79" spans="2:72" x14ac:dyDescent="0.25">
      <c r="B79" s="6">
        <f>'[1]normalized binned'!B80</f>
        <v>17.323410100361812</v>
      </c>
      <c r="C79" s="6">
        <f>'[1]normalized binned'!C80</f>
        <v>-12.171647611076992</v>
      </c>
      <c r="D79" s="6">
        <f>'[1]normalized binned'!D80</f>
        <v>-34.716458090763773</v>
      </c>
      <c r="E79" s="6">
        <f>'[1]normalized binned'!E80</f>
        <v>-34.427364984799361</v>
      </c>
      <c r="F79" s="6">
        <f>'[1]normalized binned'!F80</f>
        <v>14.9002448987452</v>
      </c>
      <c r="G79" s="6">
        <f>'[1]normalized binned'!G80</f>
        <v>-9.5234232766718119</v>
      </c>
      <c r="H79" s="6">
        <f>'[1]normalized binned'!H80</f>
        <v>1.8622211620245774</v>
      </c>
      <c r="I79" s="6">
        <f>'[1]normalized binned'!I80</f>
        <v>16.496234123623214</v>
      </c>
      <c r="J79" s="6">
        <f>'[1]normalized binned'!J80</f>
        <v>10.676014153660146</v>
      </c>
      <c r="K79" s="6">
        <f>'[1]normalized binned'!K80</f>
        <v>-7.0340336639193071</v>
      </c>
      <c r="L79" s="6">
        <f>'[1]normalized binned'!L80</f>
        <v>29.415372555386607</v>
      </c>
      <c r="M79" s="6">
        <f>'[1]normalized binned'!M80</f>
        <v>-8.9797435046282601</v>
      </c>
      <c r="N79" s="6">
        <f>'[1]normalized binned'!N80</f>
        <v>5.872008253094914</v>
      </c>
      <c r="O79" s="6">
        <f>'[1]normalized binned'!O80</f>
        <v>33.912447765235775</v>
      </c>
      <c r="P79" s="6">
        <f>'[1]normalized binned'!P80</f>
        <v>-7.6962571419158534</v>
      </c>
      <c r="Q79" s="6">
        <f>'[1]normalized binned'!Q80</f>
        <v>-0.61641812717969557</v>
      </c>
      <c r="R79" s="6">
        <f>'[1]normalized binned'!R80</f>
        <v>19.271515136431006</v>
      </c>
      <c r="S79" s="10">
        <f>'[1]normalized binned'!S80</f>
        <v>-5.7831153292108484</v>
      </c>
      <c r="T79" s="10">
        <f>'[1]normalized binned'!T80</f>
        <v>-22.086498355043492</v>
      </c>
      <c r="U79" s="10">
        <f>'[1]normalized binned'!U80</f>
        <v>18.491459472683776</v>
      </c>
      <c r="V79" s="10">
        <f>'[1]normalized binned'!V80</f>
        <v>0.39747182740391668</v>
      </c>
      <c r="W79" s="10">
        <f>'[1]normalized binned'!W80</f>
        <v>-20.522998668140918</v>
      </c>
      <c r="X79" s="10">
        <f>'[1]normalized binned'!X80</f>
        <v>-17.08718220915603</v>
      </c>
      <c r="Y79" s="10">
        <f>'[1]normalized binned'!Y80</f>
        <v>-11.303225686817582</v>
      </c>
      <c r="Z79" s="10">
        <f>'[1]normalized binned'!Z80</f>
        <v>-4.1746587454035291</v>
      </c>
      <c r="AA79" s="10">
        <f>'[1]normalized binned'!AA80</f>
        <v>21.806742414108925</v>
      </c>
      <c r="AB79" s="10">
        <f>'[1]normalized binned'!AB80</f>
        <v>-18.64279868476083</v>
      </c>
      <c r="AC79" s="10">
        <f>'[1]normalized binned'!AC80</f>
        <v>-13.850290947886014</v>
      </c>
      <c r="AD79" s="10">
        <f>'[1]normalized binned'!AD80</f>
        <v>42.639571305680889</v>
      </c>
      <c r="AE79" s="10">
        <f>'[1]normalized binned'!AE80</f>
        <v>18.598515487688267</v>
      </c>
      <c r="AF79" s="10">
        <f>'[1]normalized binned'!AF80</f>
        <v>30.347537339748214</v>
      </c>
      <c r="AG79" s="10">
        <f>'[1]normalized binned'!AG80</f>
        <v>8.87732186588822</v>
      </c>
      <c r="AH79" s="10">
        <f>'[1]normalized binned'!AH80</f>
        <v>41.256857333268179</v>
      </c>
      <c r="AI79" s="10">
        <f>'[1]normalized binned'!AI80</f>
        <v>23.753588656513529</v>
      </c>
      <c r="AJ79" s="10">
        <f>'[1]normalized binned'!AJ80</f>
        <v>6.993049511777123</v>
      </c>
      <c r="AK79" s="10">
        <f>'[1]normalized binned'!AK80</f>
        <v>35.298483959399675</v>
      </c>
      <c r="AL79" s="14">
        <f>'[1]normalized binned'!AL80</f>
        <v>-8.0711752846791835</v>
      </c>
      <c r="AM79" s="14">
        <f>'[1]normalized binned'!AM80</f>
        <v>15.863179044616453</v>
      </c>
      <c r="AN79" s="14">
        <f>'[1]normalized binned'!AN80</f>
        <v>18.14530228981944</v>
      </c>
      <c r="AO79" s="14">
        <f>'[1]normalized binned'!AO80</f>
        <v>19.14701861422105</v>
      </c>
      <c r="AP79" s="14">
        <f>'[1]normalized binned'!AP80</f>
        <v>-40.426482288643435</v>
      </c>
      <c r="AQ79" s="14">
        <f>'[1]normalized binned'!AQ80</f>
        <v>-15.790416104905502</v>
      </c>
      <c r="AR79" s="14">
        <f>'[1]normalized binned'!AR80</f>
        <v>26.924882851790901</v>
      </c>
      <c r="AS79" s="14">
        <f>'[1]normalized binned'!AS80</f>
        <v>-1.2986865879960969</v>
      </c>
      <c r="AT79" s="14">
        <f>'[1]normalized binned'!AT80</f>
        <v>18.610803653649302</v>
      </c>
      <c r="AU79" s="14">
        <f>'[1]normalized binned'!AU80</f>
        <v>23.752667439968473</v>
      </c>
      <c r="AV79" s="14">
        <f>'[1]normalized binned'!AV80</f>
        <v>-9.4463282010369074</v>
      </c>
      <c r="AW79" s="18">
        <f>'[1]normalized binned'!AW80</f>
        <v>-7.1345408035148123</v>
      </c>
      <c r="AX79" s="18">
        <f>'[1]normalized binned'!AX80</f>
        <v>5.7534531170280836</v>
      </c>
      <c r="AY79" s="18">
        <f>'[1]normalized binned'!AY80</f>
        <v>40.764636635578817</v>
      </c>
      <c r="AZ79" s="18">
        <f>'[1]normalized binned'!AZ80</f>
        <v>12.129586150745737</v>
      </c>
      <c r="BA79" s="18">
        <f>'[1]normalized binned'!BA80</f>
        <v>18.56012947325846</v>
      </c>
      <c r="BB79" s="18">
        <f>'[1]normalized binned'!BB80</f>
        <v>5.9340270785781284</v>
      </c>
      <c r="BC79" s="18">
        <f>'[1]normalized binned'!BC80</f>
        <v>-33.380594556869227</v>
      </c>
      <c r="BD79" s="18">
        <f>'[1]normalized binned'!BD80</f>
        <v>-36.015084185728647</v>
      </c>
      <c r="BE79" s="18">
        <f>'[1]normalized binned'!BE80</f>
        <v>29.286304146811034</v>
      </c>
      <c r="BF79" s="18">
        <f>'[1]normalized binned'!BF80</f>
        <v>-22.211278239311834</v>
      </c>
      <c r="BG79" s="18">
        <f>'[1]normalized binned'!BG80</f>
        <v>-23.578943951722561</v>
      </c>
      <c r="BH79" s="18">
        <f>'[1]normalized binned'!BH80</f>
        <v>57.640750046249231</v>
      </c>
      <c r="BI79" s="18">
        <f>'[1]normalized binned'!BI80</f>
        <v>-3.45503296601512</v>
      </c>
      <c r="BJ79" s="18">
        <f>'[1]normalized binned'!BJ80</f>
        <v>-13.535611567261162</v>
      </c>
      <c r="BK79" s="18">
        <f>'[1]normalized binned'!BK80</f>
        <v>-4.1658968159200853</v>
      </c>
      <c r="BL79" s="18">
        <f>'[1]normalized binned'!BL80</f>
        <v>-26.85031512592705</v>
      </c>
      <c r="BM79" s="18">
        <f>'[1]normalized binned'!BM80</f>
        <v>7.5617335146910873</v>
      </c>
      <c r="BN79" s="18">
        <f>'[1]normalized binned'!BN80</f>
        <v>31.419581295765571</v>
      </c>
      <c r="BO79" s="18">
        <f>'[1]normalized binned'!BO80</f>
        <v>-23.449627208172728</v>
      </c>
      <c r="BP79" s="18">
        <f>'[1]normalized binned'!BP80</f>
        <v>-48.759349010107734</v>
      </c>
      <c r="BQ79" s="18">
        <f>'[1]normalized binned'!BQ80</f>
        <v>6.4262559020740992</v>
      </c>
      <c r="BR79" s="18">
        <f>'[1]normalized binned'!BR80</f>
        <v>12.717446255114803</v>
      </c>
      <c r="BS79" s="18">
        <f>'[1]normalized binned'!BS80</f>
        <v>4.2466139268384708</v>
      </c>
      <c r="BT79" s="18">
        <f>'[1]normalized binned'!BT80</f>
        <v>-38.629671049079313</v>
      </c>
    </row>
    <row r="80" spans="2:72" x14ac:dyDescent="0.25">
      <c r="B80" s="6">
        <f>'[1]normalized binned'!B81</f>
        <v>21.466567061650892</v>
      </c>
      <c r="C80" s="6">
        <f>'[1]normalized binned'!C81</f>
        <v>-16.111951621345998</v>
      </c>
      <c r="D80" s="6">
        <f>'[1]normalized binned'!D81</f>
        <v>-15.708101210830483</v>
      </c>
      <c r="E80" s="6">
        <f>'[1]normalized binned'!E81</f>
        <v>-29.606251677319467</v>
      </c>
      <c r="F80" s="6">
        <f>'[1]normalized binned'!F81</f>
        <v>2.0014069479339489</v>
      </c>
      <c r="G80" s="6">
        <f>'[1]normalized binned'!G81</f>
        <v>25.844079901623189</v>
      </c>
      <c r="H80" s="6">
        <f>'[1]normalized binned'!H81</f>
        <v>12.683248538733148</v>
      </c>
      <c r="I80" s="6">
        <f>'[1]normalized binned'!I81</f>
        <v>21.869104565324204</v>
      </c>
      <c r="J80" s="6">
        <f>'[1]normalized binned'!J81</f>
        <v>14.121099179970534</v>
      </c>
      <c r="K80" s="6">
        <f>'[1]normalized binned'!K81</f>
        <v>9.9650210226721345</v>
      </c>
      <c r="L80" s="6">
        <f>'[1]normalized binned'!L81</f>
        <v>17.950151779119448</v>
      </c>
      <c r="M80" s="6">
        <f>'[1]normalized binned'!M81</f>
        <v>2.6005999340978541</v>
      </c>
      <c r="N80" s="6">
        <f>'[1]normalized binned'!N81</f>
        <v>-14.116926486321255</v>
      </c>
      <c r="O80" s="6">
        <f>'[1]normalized binned'!O81</f>
        <v>32.124410154422826</v>
      </c>
      <c r="P80" s="6">
        <f>'[1]normalized binned'!P81</f>
        <v>11.887298983980264</v>
      </c>
      <c r="Q80" s="6">
        <f>'[1]normalized binned'!Q81</f>
        <v>-5.7781906129075589</v>
      </c>
      <c r="R80" s="6">
        <f>'[1]normalized binned'!R81</f>
        <v>14.510714353354151</v>
      </c>
      <c r="S80" s="10">
        <f>'[1]normalized binned'!S81</f>
        <v>-2.6483641080210689</v>
      </c>
      <c r="T80" s="10">
        <f>'[1]normalized binned'!T81</f>
        <v>-24.680338968687192</v>
      </c>
      <c r="U80" s="10">
        <f>'[1]normalized binned'!U81</f>
        <v>40.483145954634615</v>
      </c>
      <c r="V80" s="10">
        <f>'[1]normalized binned'!V81</f>
        <v>-12.015707947456491</v>
      </c>
      <c r="W80" s="10">
        <f>'[1]normalized binned'!W81</f>
        <v>-9.8363540031011798</v>
      </c>
      <c r="X80" s="10">
        <f>'[1]normalized binned'!X81</f>
        <v>-5.4265112574790786</v>
      </c>
      <c r="Y80" s="10">
        <f>'[1]normalized binned'!Y81</f>
        <v>-2.5997212122265889</v>
      </c>
      <c r="Z80" s="10">
        <f>'[1]normalized binned'!Z81</f>
        <v>0.45890290178943377</v>
      </c>
      <c r="AA80" s="10">
        <f>'[1]normalized binned'!AA81</f>
        <v>5.7488107570998084</v>
      </c>
      <c r="AB80" s="10">
        <f>'[1]normalized binned'!AB81</f>
        <v>-16.078672901214887</v>
      </c>
      <c r="AC80" s="10">
        <f>'[1]normalized binned'!AC81</f>
        <v>-8.6288389030056738</v>
      </c>
      <c r="AD80" s="10">
        <f>'[1]normalized binned'!AD81</f>
        <v>16.06899131488812</v>
      </c>
      <c r="AE80" s="10">
        <f>'[1]normalized binned'!AE81</f>
        <v>4.4286094185446965</v>
      </c>
      <c r="AF80" s="10">
        <f>'[1]normalized binned'!AF81</f>
        <v>7.1869069767290812</v>
      </c>
      <c r="AG80" s="10">
        <f>'[1]normalized binned'!AG81</f>
        <v>1.9870443413307093</v>
      </c>
      <c r="AH80" s="10">
        <f>'[1]normalized binned'!AH81</f>
        <v>31.487569767990589</v>
      </c>
      <c r="AI80" s="10">
        <f>'[1]normalized binned'!AI81</f>
        <v>15.57632409412691</v>
      </c>
      <c r="AJ80" s="10">
        <f>'[1]normalized binned'!AJ81</f>
        <v>4.8762549369316908</v>
      </c>
      <c r="AK80" s="10">
        <f>'[1]normalized binned'!AK81</f>
        <v>18.323223711854563</v>
      </c>
      <c r="AL80" s="14">
        <f>'[1]normalized binned'!AL81</f>
        <v>-2.5033114880290328</v>
      </c>
      <c r="AM80" s="14">
        <f>'[1]normalized binned'!AM81</f>
        <v>40.955937898060185</v>
      </c>
      <c r="AN80" s="14">
        <f>'[1]normalized binned'!AN81</f>
        <v>24.715427020267807</v>
      </c>
      <c r="AO80" s="14">
        <f>'[1]normalized binned'!AO81</f>
        <v>1.4438206270883651</v>
      </c>
      <c r="AP80" s="14">
        <f>'[1]normalized binned'!AP81</f>
        <v>-43.822224893586473</v>
      </c>
      <c r="AQ80" s="14">
        <f>'[1]normalized binned'!AQ81</f>
        <v>-14.262983356527263</v>
      </c>
      <c r="AR80" s="14">
        <f>'[1]normalized binned'!AR81</f>
        <v>43.134912590260619</v>
      </c>
      <c r="AS80" s="14">
        <f>'[1]normalized binned'!AS81</f>
        <v>-15.526462177595738</v>
      </c>
      <c r="AT80" s="14">
        <f>'[1]normalized binned'!AT81</f>
        <v>2.4864538717701898</v>
      </c>
      <c r="AU80" s="14">
        <f>'[1]normalized binned'!AU81</f>
        <v>2.6944392335613023</v>
      </c>
      <c r="AV80" s="14">
        <f>'[1]normalized binned'!AV81</f>
        <v>-7.0148917556294217</v>
      </c>
      <c r="AW80" s="18">
        <f>'[1]normalized binned'!AW81</f>
        <v>-17.092459383658845</v>
      </c>
      <c r="AX80" s="18">
        <f>'[1]normalized binned'!AX81</f>
        <v>-3.2471583515926477</v>
      </c>
      <c r="AY80" s="18">
        <f>'[1]normalized binned'!AY81</f>
        <v>26.974431177303842</v>
      </c>
      <c r="AZ80" s="18">
        <f>'[1]normalized binned'!AZ81</f>
        <v>7.7868271172216561</v>
      </c>
      <c r="BA80" s="18">
        <f>'[1]normalized binned'!BA81</f>
        <v>-0.19290622233586063</v>
      </c>
      <c r="BB80" s="18">
        <f>'[1]normalized binned'!BB81</f>
        <v>17.968502654114104</v>
      </c>
      <c r="BC80" s="18">
        <f>'[1]normalized binned'!BC81</f>
        <v>-11.033332408558934</v>
      </c>
      <c r="BD80" s="18">
        <f>'[1]normalized binned'!BD81</f>
        <v>-27.128297799072516</v>
      </c>
      <c r="BE80" s="18">
        <f>'[1]normalized binned'!BE81</f>
        <v>-11.009771229293392</v>
      </c>
      <c r="BF80" s="18">
        <f>'[1]normalized binned'!BF81</f>
        <v>-8.7403950661361929</v>
      </c>
      <c r="BG80" s="18">
        <f>'[1]normalized binned'!BG81</f>
        <v>-43.74320589871261</v>
      </c>
      <c r="BH80" s="18">
        <f>'[1]normalized binned'!BH81</f>
        <v>30.06242525644457</v>
      </c>
      <c r="BI80" s="18">
        <f>'[1]normalized binned'!BI81</f>
        <v>-19.702856897074188</v>
      </c>
      <c r="BJ80" s="18">
        <f>'[1]normalized binned'!BJ81</f>
        <v>-11.598549036264151</v>
      </c>
      <c r="BK80" s="18">
        <f>'[1]normalized binned'!BK81</f>
        <v>-25.418626950681912</v>
      </c>
      <c r="BL80" s="18">
        <f>'[1]normalized binned'!BL81</f>
        <v>-22.438195976025582</v>
      </c>
      <c r="BM80" s="18">
        <f>'[1]normalized binned'!BM81</f>
        <v>-20.429924028796069</v>
      </c>
      <c r="BN80" s="18">
        <f>'[1]normalized binned'!BN81</f>
        <v>28.435545656723139</v>
      </c>
      <c r="BO80" s="18">
        <f>'[1]normalized binned'!BO81</f>
        <v>11.15958392676807</v>
      </c>
      <c r="BP80" s="18">
        <f>'[1]normalized binned'!BP81</f>
        <v>-32.393420686047754</v>
      </c>
      <c r="BQ80" s="18">
        <f>'[1]normalized binned'!BQ81</f>
        <v>9.37871489663892</v>
      </c>
      <c r="BR80" s="18">
        <f>'[1]normalized binned'!BR81</f>
        <v>17.102143251666913</v>
      </c>
      <c r="BS80" s="18">
        <f>'[1]normalized binned'!BS81</f>
        <v>-6.5918263083520374</v>
      </c>
      <c r="BT80" s="18">
        <f>'[1]normalized binned'!BT81</f>
        <v>-40.607560342732306</v>
      </c>
    </row>
    <row r="81" spans="1:72" x14ac:dyDescent="0.25">
      <c r="A81" s="1"/>
      <c r="B81" s="6">
        <f>'[1]normalized binned'!B82</f>
        <v>16.318804995599354</v>
      </c>
      <c r="C81" s="6">
        <f>'[1]normalized binned'!C82</f>
        <v>-4.4181782676168782</v>
      </c>
      <c r="D81" s="6">
        <f>'[1]normalized binned'!D82</f>
        <v>-1.274625580986174</v>
      </c>
      <c r="E81" s="6">
        <f>'[1]normalized binned'!E82</f>
        <v>-14.049513137172658</v>
      </c>
      <c r="F81" s="6">
        <f>'[1]normalized binned'!F82</f>
        <v>0.79762594896844996</v>
      </c>
      <c r="G81" s="6">
        <f>'[1]normalized binned'!G82</f>
        <v>-6.4468536736919875</v>
      </c>
      <c r="H81" s="6">
        <f>'[1]normalized binned'!H82</f>
        <v>4.2591509470426479</v>
      </c>
      <c r="I81" s="6">
        <f>'[1]normalized binned'!I82</f>
        <v>19.591252190915597</v>
      </c>
      <c r="J81" s="6">
        <f>'[1]normalized binned'!J82</f>
        <v>1.9297593524212349</v>
      </c>
      <c r="K81" s="6">
        <f>'[1]normalized binned'!K82</f>
        <v>3.9920993881355287</v>
      </c>
      <c r="L81" s="6">
        <f>'[1]normalized binned'!L82</f>
        <v>15.16505876230301</v>
      </c>
      <c r="M81" s="6">
        <f>'[1]normalized binned'!M82</f>
        <v>4.5763074644316584</v>
      </c>
      <c r="N81" s="6">
        <f>'[1]normalized binned'!N82</f>
        <v>-28.087796117988677</v>
      </c>
      <c r="O81" s="6">
        <f>'[1]normalized binned'!O82</f>
        <v>17.743001779271335</v>
      </c>
      <c r="P81" s="6">
        <f>'[1]normalized binned'!P82</f>
        <v>-16.645016147980069</v>
      </c>
      <c r="Q81" s="6">
        <f>'[1]normalized binned'!Q82</f>
        <v>-15.570800718812018</v>
      </c>
      <c r="R81" s="6">
        <f>'[1]normalized binned'!R82</f>
        <v>16.085425580936171</v>
      </c>
      <c r="S81" s="10">
        <f>'[1]normalized binned'!S82</f>
        <v>-12.616246158474814</v>
      </c>
      <c r="T81" s="10">
        <f>'[1]normalized binned'!T82</f>
        <v>-45.860586288575576</v>
      </c>
      <c r="U81" s="10">
        <f>'[1]normalized binned'!U82</f>
        <v>24.774219631860948</v>
      </c>
      <c r="V81" s="10">
        <f>'[1]normalized binned'!V82</f>
        <v>4.337149999701043</v>
      </c>
      <c r="W81" s="10">
        <f>'[1]normalized binned'!W82</f>
        <v>-17.676393177964083</v>
      </c>
      <c r="X81" s="10">
        <f>'[1]normalized binned'!X82</f>
        <v>5.864036055701292</v>
      </c>
      <c r="Y81" s="10">
        <f>'[1]normalized binned'!Y82</f>
        <v>26.098825875395448</v>
      </c>
      <c r="Z81" s="10">
        <f>'[1]normalized binned'!Z82</f>
        <v>0.64960912215744315</v>
      </c>
      <c r="AA81" s="10">
        <f>'[1]normalized binned'!AA82</f>
        <v>-3.6292561561946024</v>
      </c>
      <c r="AB81" s="10">
        <f>'[1]normalized binned'!AB82</f>
        <v>-2.5395442549669482</v>
      </c>
      <c r="AC81" s="10">
        <f>'[1]normalized binned'!AC82</f>
        <v>-3.7384370512101519</v>
      </c>
      <c r="AD81" s="10">
        <f>'[1]normalized binned'!AD82</f>
        <v>1.6818660369465899</v>
      </c>
      <c r="AE81" s="10">
        <f>'[1]normalized binned'!AE82</f>
        <v>-5.5819559418626516</v>
      </c>
      <c r="AF81" s="10">
        <f>'[1]normalized binned'!AF82</f>
        <v>21.108983223908744</v>
      </c>
      <c r="AG81" s="10">
        <f>'[1]normalized binned'!AG82</f>
        <v>3.9832710919364342</v>
      </c>
      <c r="AH81" s="10">
        <f>'[1]normalized binned'!AH82</f>
        <v>15.56448776782335</v>
      </c>
      <c r="AI81" s="10">
        <f>'[1]normalized binned'!AI82</f>
        <v>1.1774178442339238</v>
      </c>
      <c r="AJ81" s="10">
        <f>'[1]normalized binned'!AJ82</f>
        <v>-15.208191333860151</v>
      </c>
      <c r="AK81" s="10">
        <f>'[1]normalized binned'!AK82</f>
        <v>8.3746090624355869</v>
      </c>
      <c r="AL81" s="14">
        <f>'[1]normalized binned'!AL82</f>
        <v>-0.28020557798382839</v>
      </c>
      <c r="AM81" s="14">
        <f>'[1]normalized binned'!AM82</f>
        <v>23.275489692478359</v>
      </c>
      <c r="AN81" s="14">
        <f>'[1]normalized binned'!AN82</f>
        <v>16.864392952447677</v>
      </c>
      <c r="AO81" s="14">
        <f>'[1]normalized binned'!AO82</f>
        <v>-2.5770417668239474</v>
      </c>
      <c r="AP81" s="14">
        <f>'[1]normalized binned'!AP82</f>
        <v>-14.260379100761304</v>
      </c>
      <c r="AQ81" s="14">
        <f>'[1]normalized binned'!AQ82</f>
        <v>4.5363936525341186</v>
      </c>
      <c r="AR81" s="14">
        <f>'[1]normalized binned'!AR82</f>
        <v>17.078331878794401</v>
      </c>
      <c r="AS81" s="14">
        <f>'[1]normalized binned'!AS82</f>
        <v>15.437007335414414</v>
      </c>
      <c r="AT81" s="14">
        <f>'[1]normalized binned'!AT82</f>
        <v>5.1031857215499485</v>
      </c>
      <c r="AU81" s="14">
        <f>'[1]normalized binned'!AU82</f>
        <v>-1.6807634045576278</v>
      </c>
      <c r="AV81" s="14">
        <f>'[1]normalized binned'!AV82</f>
        <v>0.42276002804366514</v>
      </c>
      <c r="AW81" s="18">
        <f>'[1]normalized binned'!AW82</f>
        <v>-17.180702774330239</v>
      </c>
      <c r="AX81" s="18">
        <f>'[1]normalized binned'!AX82</f>
        <v>16.072475103764599</v>
      </c>
      <c r="AY81" s="18">
        <f>'[1]normalized binned'!AY82</f>
        <v>20.769972222320192</v>
      </c>
      <c r="AZ81" s="18">
        <f>'[1]normalized binned'!AZ82</f>
        <v>-0.8750098645525064</v>
      </c>
      <c r="BA81" s="18">
        <f>'[1]normalized binned'!BA82</f>
        <v>-1.1806321891219476</v>
      </c>
      <c r="BB81" s="18">
        <f>'[1]normalized binned'!BB82</f>
        <v>-0.20361531979235062</v>
      </c>
      <c r="BC81" s="18">
        <f>'[1]normalized binned'!BC82</f>
        <v>-15.39974537878245</v>
      </c>
      <c r="BD81" s="18">
        <f>'[1]normalized binned'!BD82</f>
        <v>-12.656165638294633</v>
      </c>
      <c r="BE81" s="18">
        <f>'[1]normalized binned'!BE82</f>
        <v>-17.978039733102438</v>
      </c>
      <c r="BF81" s="18">
        <f>'[1]normalized binned'!BF82</f>
        <v>-21.882818608498496</v>
      </c>
      <c r="BG81" s="18">
        <f>'[1]normalized binned'!BG82</f>
        <v>-25.140014346725419</v>
      </c>
      <c r="BH81" s="18">
        <f>'[1]normalized binned'!BH82</f>
        <v>15.091963273628231</v>
      </c>
      <c r="BI81" s="18">
        <f>'[1]normalized binned'!BI82</f>
        <v>-17.570060577943806</v>
      </c>
      <c r="BJ81" s="18">
        <f>'[1]normalized binned'!BJ82</f>
        <v>-25.625669797655615</v>
      </c>
      <c r="BK81" s="18">
        <f>'[1]normalized binned'!BK82</f>
        <v>4.652133859776586</v>
      </c>
      <c r="BL81" s="18">
        <f>'[1]normalized binned'!BL82</f>
        <v>-21.737579535132209</v>
      </c>
      <c r="BM81" s="18">
        <f>'[1]normalized binned'!BM82</f>
        <v>-51.970925256278406</v>
      </c>
      <c r="BN81" s="18">
        <f>'[1]normalized binned'!BN82</f>
        <v>15.374888835311195</v>
      </c>
      <c r="BO81" s="18">
        <f>'[1]normalized binned'!BO82</f>
        <v>30.04696861094763</v>
      </c>
      <c r="BP81" s="18">
        <f>'[1]normalized binned'!BP82</f>
        <v>-31.154526561795695</v>
      </c>
      <c r="BQ81" s="18">
        <f>'[1]normalized binned'!BQ82</f>
        <v>19.982296680206151</v>
      </c>
      <c r="BR81" s="18">
        <f>'[1]normalized binned'!BR82</f>
        <v>17.889295024527019</v>
      </c>
      <c r="BS81" s="18">
        <f>'[1]normalized binned'!BS82</f>
        <v>-14.139041523567533</v>
      </c>
      <c r="BT81" s="18">
        <f>'[1]normalized binned'!BT82</f>
        <v>3.0171780658672915</v>
      </c>
    </row>
    <row r="82" spans="1:72" x14ac:dyDescent="0.25">
      <c r="A82" s="1"/>
      <c r="B82" s="6">
        <f>'[1]normalized binned'!B83</f>
        <v>20.594804994108703</v>
      </c>
      <c r="C82" s="6">
        <f>'[1]normalized binned'!C83</f>
        <v>7.9958750117309156</v>
      </c>
      <c r="D82" s="6">
        <f>'[1]normalized binned'!D83</f>
        <v>-3.069115191762851</v>
      </c>
      <c r="E82" s="6">
        <f>'[1]normalized binned'!E83</f>
        <v>29.451208158775568</v>
      </c>
      <c r="F82" s="6">
        <f>'[1]normalized binned'!F83</f>
        <v>2.0368997274911091</v>
      </c>
      <c r="G82" s="6">
        <f>'[1]normalized binned'!G83</f>
        <v>-0.47448492862562713</v>
      </c>
      <c r="H82" s="6">
        <f>'[1]normalized binned'!H83</f>
        <v>4.5807408875214994</v>
      </c>
      <c r="I82" s="6">
        <f>'[1]normalized binned'!I83</f>
        <v>4.7832700445312426</v>
      </c>
      <c r="J82" s="6">
        <f>'[1]normalized binned'!J83</f>
        <v>4.7635759813263734</v>
      </c>
      <c r="K82" s="6">
        <f>'[1]normalized binned'!K83</f>
        <v>18.170313245026552</v>
      </c>
      <c r="L82" s="6">
        <f>'[1]normalized binned'!L83</f>
        <v>3.68226566069964</v>
      </c>
      <c r="M82" s="6">
        <f>'[1]normalized binned'!M83</f>
        <v>-7.3716342973660636</v>
      </c>
      <c r="N82" s="6">
        <f>'[1]normalized binned'!N83</f>
        <v>-29.362746446584126</v>
      </c>
      <c r="O82" s="6">
        <f>'[1]normalized binned'!O83</f>
        <v>10.099976196794483</v>
      </c>
      <c r="P82" s="6">
        <f>'[1]normalized binned'!P83</f>
        <v>-19.087787794871566</v>
      </c>
      <c r="Q82" s="6">
        <f>'[1]normalized binned'!Q83</f>
        <v>-15.592711387929938</v>
      </c>
      <c r="R82" s="6">
        <f>'[1]normalized binned'!R83</f>
        <v>15.228517294255525</v>
      </c>
      <c r="S82" s="10">
        <f>'[1]normalized binned'!S83</f>
        <v>10.492452381219522</v>
      </c>
      <c r="T82" s="10">
        <f>'[1]normalized binned'!T83</f>
        <v>-33.231873861515702</v>
      </c>
      <c r="U82" s="10">
        <f>'[1]normalized binned'!U83</f>
        <v>30.571402110902522</v>
      </c>
      <c r="V82" s="10">
        <f>'[1]normalized binned'!V83</f>
        <v>-0.58159573432525369</v>
      </c>
      <c r="W82" s="10">
        <f>'[1]normalized binned'!W83</f>
        <v>0.14525422996172033</v>
      </c>
      <c r="X82" s="10">
        <f>'[1]normalized binned'!X83</f>
        <v>0.8315653591738249</v>
      </c>
      <c r="Y82" s="10">
        <f>'[1]normalized binned'!Y83</f>
        <v>33.362319608305988</v>
      </c>
      <c r="Z82" s="10">
        <f>'[1]normalized binned'!Z83</f>
        <v>13.697053092528016</v>
      </c>
      <c r="AA82" s="10">
        <f>'[1]normalized binned'!AA83</f>
        <v>4.4443321446971344</v>
      </c>
      <c r="AB82" s="10">
        <f>'[1]normalized binned'!AB83</f>
        <v>-2.9507381057006619</v>
      </c>
      <c r="AC82" s="10">
        <f>'[1]normalized binned'!AC83</f>
        <v>-18.33793781438288</v>
      </c>
      <c r="AD82" s="10">
        <f>'[1]normalized binned'!AD83</f>
        <v>-3.4178744078489287</v>
      </c>
      <c r="AE82" s="10">
        <f>'[1]normalized binned'!AE83</f>
        <v>-14.354273608438037</v>
      </c>
      <c r="AF82" s="10">
        <f>'[1]normalized binned'!AF83</f>
        <v>23.298758760325125</v>
      </c>
      <c r="AG82" s="10">
        <f>'[1]normalized binned'!AG83</f>
        <v>8.3138660246490641</v>
      </c>
      <c r="AH82" s="10">
        <f>'[1]normalized binned'!AH83</f>
        <v>10.284112102418456</v>
      </c>
      <c r="AI82" s="10">
        <f>'[1]normalized binned'!AI83</f>
        <v>0.75540294715074374</v>
      </c>
      <c r="AJ82" s="10">
        <f>'[1]normalized binned'!AJ83</f>
        <v>7.0016971138575501</v>
      </c>
      <c r="AK82" s="10">
        <f>'[1]normalized binned'!AK83</f>
        <v>6.4867461664849602</v>
      </c>
      <c r="AL82" s="14">
        <f>'[1]normalized binned'!AL83</f>
        <v>-8.5680047044213161</v>
      </c>
      <c r="AM82" s="14">
        <f>'[1]normalized binned'!AM83</f>
        <v>21.755203313775244</v>
      </c>
      <c r="AN82" s="14">
        <f>'[1]normalized binned'!AN83</f>
        <v>2.8887329197102645</v>
      </c>
      <c r="AO82" s="14">
        <f>'[1]normalized binned'!AO83</f>
        <v>-4.3030728660229327</v>
      </c>
      <c r="AP82" s="14">
        <f>'[1]normalized binned'!AP83</f>
        <v>-7.4378519130120955</v>
      </c>
      <c r="AQ82" s="14">
        <f>'[1]normalized binned'!AQ83</f>
        <v>20.442468534034457</v>
      </c>
      <c r="AR82" s="14">
        <f>'[1]normalized binned'!AR83</f>
        <v>17.482313688167611</v>
      </c>
      <c r="AS82" s="14">
        <f>'[1]normalized binned'!AS83</f>
        <v>18.02329202264977</v>
      </c>
      <c r="AT82" s="14">
        <f>'[1]normalized binned'!AT83</f>
        <v>-3.7293890570687487</v>
      </c>
      <c r="AU82" s="14">
        <f>'[1]normalized binned'!AU83</f>
        <v>-14.872637739212642</v>
      </c>
      <c r="AV82" s="14">
        <f>'[1]normalized binned'!AV83</f>
        <v>8.4248045344282563</v>
      </c>
      <c r="AW82" s="18">
        <f>'[1]normalized binned'!AW83</f>
        <v>-10.735745460799867</v>
      </c>
      <c r="AX82" s="18">
        <f>'[1]normalized binned'!AX83</f>
        <v>16.001023815962871</v>
      </c>
      <c r="AY82" s="18">
        <f>'[1]normalized binned'!AY83</f>
        <v>23.132451492495083</v>
      </c>
      <c r="AZ82" s="18">
        <f>'[1]normalized binned'!AZ83</f>
        <v>13.749380698583522</v>
      </c>
      <c r="BA82" s="18">
        <f>'[1]normalized binned'!BA83</f>
        <v>-14.630277702258917</v>
      </c>
      <c r="BB82" s="18">
        <f>'[1]normalized binned'!BB83</f>
        <v>9.908481200100006</v>
      </c>
      <c r="BC82" s="18">
        <f>'[1]normalized binned'!BC83</f>
        <v>-11.208291047738568</v>
      </c>
      <c r="BD82" s="18">
        <f>'[1]normalized binned'!BD83</f>
        <v>2.2352832302269445</v>
      </c>
      <c r="BE82" s="18">
        <f>'[1]normalized binned'!BE83</f>
        <v>-23.693280354380409</v>
      </c>
      <c r="BF82" s="18">
        <f>'[1]normalized binned'!BF83</f>
        <v>-21.757013283901816</v>
      </c>
      <c r="BG82" s="18">
        <f>'[1]normalized binned'!BG83</f>
        <v>-28.868701757778126</v>
      </c>
      <c r="BH82" s="18">
        <f>'[1]normalized binned'!BH83</f>
        <v>-1.5030887192460678</v>
      </c>
      <c r="BI82" s="18">
        <f>'[1]normalized binned'!BI83</f>
        <v>-19.888048285971454</v>
      </c>
      <c r="BJ82" s="18">
        <f>'[1]normalized binned'!BJ83</f>
        <v>-5.8292798617967945</v>
      </c>
      <c r="BK82" s="18">
        <f>'[1]normalized binned'!BK83</f>
        <v>7.2443570670882833</v>
      </c>
      <c r="BL82" s="18">
        <f>'[1]normalized binned'!BL83</f>
        <v>-23.652413576599759</v>
      </c>
      <c r="BM82" s="18">
        <f>'[1]normalized binned'!BM83</f>
        <v>-46.036351170531567</v>
      </c>
      <c r="BN82" s="18">
        <f>'[1]normalized binned'!BN83</f>
        <v>-9.964841877619433</v>
      </c>
      <c r="BO82" s="18">
        <f>'[1]normalized binned'!BO83</f>
        <v>27.186744110009219</v>
      </c>
      <c r="BP82" s="18">
        <f>'[1]normalized binned'!BP83</f>
        <v>-16.123142360395665</v>
      </c>
      <c r="BQ82" s="18">
        <f>'[1]normalized binned'!BQ83</f>
        <v>33.775021515795061</v>
      </c>
      <c r="BR82" s="18">
        <f>'[1]normalized binned'!BR83</f>
        <v>17.421868141768837</v>
      </c>
      <c r="BS82" s="18">
        <f>'[1]normalized binned'!BS83</f>
        <v>5.0150425083832557</v>
      </c>
      <c r="BT82" s="18">
        <f>'[1]normalized binned'!BT83</f>
        <v>-29.386383084563576</v>
      </c>
    </row>
    <row r="83" spans="1:72" x14ac:dyDescent="0.25">
      <c r="A83" s="1"/>
      <c r="B83" s="6">
        <f>'[1]normalized binned'!B84</f>
        <v>7.824702891101226</v>
      </c>
      <c r="C83" s="6">
        <f>'[1]normalized binned'!C84</f>
        <v>9.0514910854290473</v>
      </c>
      <c r="D83" s="6">
        <f>'[1]normalized binned'!D84</f>
        <v>12.87760289377672</v>
      </c>
      <c r="E83" s="6">
        <f>'[1]normalized binned'!E84</f>
        <v>16.185407659492064</v>
      </c>
      <c r="F83" s="6">
        <f>'[1]normalized binned'!F84</f>
        <v>-2.5106641635387632</v>
      </c>
      <c r="G83" s="6">
        <f>'[1]normalized binned'!G84</f>
        <v>-13.858015858556039</v>
      </c>
      <c r="H83" s="6">
        <f>'[1]normalized binned'!H84</f>
        <v>6.7460807110412802</v>
      </c>
      <c r="I83" s="6">
        <f>'[1]normalized binned'!I84</f>
        <v>-4.80639105041507</v>
      </c>
      <c r="J83" s="6">
        <f>'[1]normalized binned'!J84</f>
        <v>22.007801159150095</v>
      </c>
      <c r="K83" s="6">
        <f>'[1]normalized binned'!K84</f>
        <v>25.292904694546603</v>
      </c>
      <c r="L83" s="6">
        <f>'[1]normalized binned'!L84</f>
        <v>-3.3489639578209762</v>
      </c>
      <c r="M83" s="6">
        <f>'[1]normalized binned'!M84</f>
        <v>4.293423925477776</v>
      </c>
      <c r="N83" s="6">
        <f>'[1]normalized binned'!N84</f>
        <v>-39.111714809720304</v>
      </c>
      <c r="O83" s="6">
        <f>'[1]normalized binned'!O84</f>
        <v>-2.3639042460308413</v>
      </c>
      <c r="P83" s="6">
        <f>'[1]normalized binned'!P84</f>
        <v>-29.94098273376763</v>
      </c>
      <c r="Q83" s="6">
        <f>'[1]normalized binned'!Q84</f>
        <v>-21.999895693733748</v>
      </c>
      <c r="R83" s="6">
        <f>'[1]normalized binned'!R84</f>
        <v>17.051251170284566</v>
      </c>
      <c r="S83" s="10">
        <f>'[1]normalized binned'!S84</f>
        <v>10.900141043566459</v>
      </c>
      <c r="T83" s="10">
        <f>'[1]normalized binned'!T84</f>
        <v>-26.983574064422015</v>
      </c>
      <c r="U83" s="10">
        <f>'[1]normalized binned'!U84</f>
        <v>-5.2262502196222362</v>
      </c>
      <c r="V83" s="10">
        <f>'[1]normalized binned'!V84</f>
        <v>-34.188832380120452</v>
      </c>
      <c r="W83" s="10">
        <f>'[1]normalized binned'!W84</f>
        <v>-9.7505208906249319</v>
      </c>
      <c r="X83" s="10">
        <f>'[1]normalized binned'!X84</f>
        <v>-0.49378753022012134</v>
      </c>
      <c r="Y83" s="10">
        <f>'[1]normalized binned'!Y84</f>
        <v>39.507355614457524</v>
      </c>
      <c r="Z83" s="10">
        <f>'[1]normalized binned'!Z84</f>
        <v>-1.0777342603696407</v>
      </c>
      <c r="AA83" s="10">
        <f>'[1]normalized binned'!AA84</f>
        <v>12.165887950397339</v>
      </c>
      <c r="AB83" s="10">
        <f>'[1]normalized binned'!AB84</f>
        <v>1.6715854669298043</v>
      </c>
      <c r="AC83" s="10">
        <f>'[1]normalized binned'!AC84</f>
        <v>-19.424204618026014</v>
      </c>
      <c r="AD83" s="10">
        <f>'[1]normalized binned'!AD84</f>
        <v>-5.2031052556445614</v>
      </c>
      <c r="AE83" s="10">
        <f>'[1]normalized binned'!AE84</f>
        <v>-18.093127506945788</v>
      </c>
      <c r="AF83" s="10">
        <f>'[1]normalized binned'!AF84</f>
        <v>65.335003495835878</v>
      </c>
      <c r="AG83" s="10">
        <f>'[1]normalized binned'!AG84</f>
        <v>20.016432416792522</v>
      </c>
      <c r="AH83" s="10">
        <f>'[1]normalized binned'!AH84</f>
        <v>9.5774558233998555</v>
      </c>
      <c r="AI83" s="10">
        <f>'[1]normalized binned'!AI84</f>
        <v>22.223271158934882</v>
      </c>
      <c r="AJ83" s="10">
        <f>'[1]normalized binned'!AJ84</f>
        <v>28.019848994927184</v>
      </c>
      <c r="AK83" s="10">
        <f>'[1]normalized binned'!AK84</f>
        <v>11.689981056530074</v>
      </c>
      <c r="AL83" s="14">
        <f>'[1]normalized binned'!AL84</f>
        <v>-18.681522534765488</v>
      </c>
      <c r="AM83" s="14">
        <f>'[1]normalized binned'!AM84</f>
        <v>-0.88903475264239751</v>
      </c>
      <c r="AN83" s="14">
        <f>'[1]normalized binned'!AN84</f>
        <v>-18.019765405244936</v>
      </c>
      <c r="AO83" s="14">
        <f>'[1]normalized binned'!AO84</f>
        <v>9.5335063290442275</v>
      </c>
      <c r="AP83" s="14">
        <f>'[1]normalized binned'!AP84</f>
        <v>11.538409824847585</v>
      </c>
      <c r="AQ83" s="14">
        <f>'[1]normalized binned'!AQ84</f>
        <v>23.33048796232266</v>
      </c>
      <c r="AR83" s="14">
        <f>'[1]normalized binned'!AR84</f>
        <v>-12.224895726539268</v>
      </c>
      <c r="AS83" s="14">
        <f>'[1]normalized binned'!AS84</f>
        <v>23.529956856398613</v>
      </c>
      <c r="AT83" s="14">
        <f>'[1]normalized binned'!AT84</f>
        <v>15.288850528270478</v>
      </c>
      <c r="AU83" s="14">
        <f>'[1]normalized binned'!AU84</f>
        <v>-3.9860515683866562</v>
      </c>
      <c r="AV83" s="14">
        <f>'[1]normalized binned'!AV84</f>
        <v>-4.4380811356642935</v>
      </c>
      <c r="AW83" s="18">
        <f>'[1]normalized binned'!AW84</f>
        <v>6.9647194125116371E-2</v>
      </c>
      <c r="AX83" s="18">
        <f>'[1]normalized binned'!AX84</f>
        <v>26.039122002069011</v>
      </c>
      <c r="AY83" s="18">
        <f>'[1]normalized binned'!AY84</f>
        <v>38.216172187910367</v>
      </c>
      <c r="AZ83" s="18">
        <f>'[1]normalized binned'!AZ84</f>
        <v>12.851488921866945</v>
      </c>
      <c r="BA83" s="18">
        <f>'[1]normalized binned'!BA84</f>
        <v>-9.7704382512515853</v>
      </c>
      <c r="BB83" s="18">
        <f>'[1]normalized binned'!BB84</f>
        <v>4.6724193493436212</v>
      </c>
      <c r="BC83" s="18">
        <f>'[1]normalized binned'!BC84</f>
        <v>-27.344976357172072</v>
      </c>
      <c r="BD83" s="18">
        <f>'[1]normalized binned'!BD84</f>
        <v>-2.0159290749235548</v>
      </c>
      <c r="BE83" s="18">
        <f>'[1]normalized binned'!BE84</f>
        <v>-0.93189232671921118</v>
      </c>
      <c r="BF83" s="18">
        <f>'[1]normalized binned'!BF84</f>
        <v>-3.147610041095755</v>
      </c>
      <c r="BG83" s="18">
        <f>'[1]normalized binned'!BG84</f>
        <v>-8.7945731364851465</v>
      </c>
      <c r="BH83" s="18">
        <f>'[1]normalized binned'!BH84</f>
        <v>21.836990069497563</v>
      </c>
      <c r="BI83" s="18">
        <f>'[1]normalized binned'!BI84</f>
        <v>-0.46766930246905858</v>
      </c>
      <c r="BJ83" s="18">
        <f>'[1]normalized binned'!BJ84</f>
        <v>5.5715385693942432</v>
      </c>
      <c r="BK83" s="18">
        <f>'[1]normalized binned'!BK84</f>
        <v>33.767155899970589</v>
      </c>
      <c r="BL83" s="18">
        <f>'[1]normalized binned'!BL84</f>
        <v>-26.816492133838988</v>
      </c>
      <c r="BM83" s="18">
        <f>'[1]normalized binned'!BM84</f>
        <v>-20.008961726879637</v>
      </c>
      <c r="BN83" s="18">
        <f>'[1]normalized binned'!BN84</f>
        <v>-13.165160657377632</v>
      </c>
      <c r="BO83" s="18">
        <f>'[1]normalized binned'!BO84</f>
        <v>-2.8783693213613026</v>
      </c>
      <c r="BP83" s="18">
        <f>'[1]normalized binned'!BP84</f>
        <v>-7.6332180339274629</v>
      </c>
      <c r="BQ83" s="18">
        <f>'[1]normalized binned'!BQ84</f>
        <v>38.438854078491296</v>
      </c>
      <c r="BR83" s="18">
        <f>'[1]normalized binned'!BR84</f>
        <v>0.40805719501982196</v>
      </c>
      <c r="BS83" s="18">
        <f>'[1]normalized binned'!BS84</f>
        <v>12.17675089034131</v>
      </c>
      <c r="BT83" s="18">
        <f>'[1]normalized binned'!BT84</f>
        <v>0.8814121495445898</v>
      </c>
    </row>
    <row r="84" spans="1:72" x14ac:dyDescent="0.25">
      <c r="A84" s="1"/>
      <c r="B84" s="6">
        <f>'[1]normalized binned'!B85</f>
        <v>9.9973487498262532</v>
      </c>
      <c r="C84" s="6">
        <f>'[1]normalized binned'!C85</f>
        <v>7.4273520203225099</v>
      </c>
      <c r="D84" s="6">
        <f>'[1]normalized binned'!D85</f>
        <v>16.047607990185181</v>
      </c>
      <c r="E84" s="6">
        <f>'[1]normalized binned'!E85</f>
        <v>20.070173400564737</v>
      </c>
      <c r="F84" s="6">
        <f>'[1]normalized binned'!F85</f>
        <v>16.420096534258104</v>
      </c>
      <c r="G84" s="6">
        <f>'[1]normalized binned'!G85</f>
        <v>0.32561084678130808</v>
      </c>
      <c r="H84" s="6">
        <f>'[1]normalized binned'!H85</f>
        <v>9.1398111466227885</v>
      </c>
      <c r="I84" s="6">
        <f>'[1]normalized binned'!I85</f>
        <v>-13.478695793719744</v>
      </c>
      <c r="J84" s="6">
        <f>'[1]normalized binned'!J85</f>
        <v>35.089442044688035</v>
      </c>
      <c r="K84" s="6">
        <f>'[1]normalized binned'!K85</f>
        <v>32.232193228651475</v>
      </c>
      <c r="L84" s="6">
        <f>'[1]normalized binned'!L85</f>
        <v>7.3108314249095798</v>
      </c>
      <c r="M84" s="6">
        <f>'[1]normalized binned'!M85</f>
        <v>-10.603997892461059</v>
      </c>
      <c r="N84" s="6">
        <f>'[1]normalized binned'!N85</f>
        <v>-2.7211600183402069</v>
      </c>
      <c r="O84" s="6">
        <f>'[1]normalized binned'!O85</f>
        <v>3.7055720838777995</v>
      </c>
      <c r="P84" s="6">
        <f>'[1]normalized binned'!P85</f>
        <v>-13.296183452736349</v>
      </c>
      <c r="Q84" s="6">
        <f>'[1]normalized binned'!Q85</f>
        <v>-23.172926742530404</v>
      </c>
      <c r="R84" s="6">
        <f>'[1]normalized binned'!R85</f>
        <v>29.852604661050346</v>
      </c>
      <c r="S84" s="10">
        <f>'[1]normalized binned'!S85</f>
        <v>4.7813794961969647</v>
      </c>
      <c r="T84" s="10">
        <f>'[1]normalized binned'!T85</f>
        <v>-5.7383187446661514</v>
      </c>
      <c r="U84" s="10">
        <f>'[1]normalized binned'!U85</f>
        <v>-9.1620847008768287</v>
      </c>
      <c r="V84" s="10">
        <f>'[1]normalized binned'!V85</f>
        <v>-30.236229136140949</v>
      </c>
      <c r="W84" s="10">
        <f>'[1]normalized binned'!W85</f>
        <v>-3.1923551528431848</v>
      </c>
      <c r="X84" s="10">
        <f>'[1]normalized binned'!X85</f>
        <v>-21.466346219333925</v>
      </c>
      <c r="Y84" s="10">
        <f>'[1]normalized binned'!Y85</f>
        <v>1.6333234740013747</v>
      </c>
      <c r="Z84" s="10">
        <f>'[1]normalized binned'!Z85</f>
        <v>0.17367166885718058</v>
      </c>
      <c r="AA84" s="10">
        <f>'[1]normalized binned'!AA85</f>
        <v>3.0784442437464139</v>
      </c>
      <c r="AB84" s="10">
        <f>'[1]normalized binned'!AB85</f>
        <v>-3.078396565957163</v>
      </c>
      <c r="AC84" s="10">
        <f>'[1]normalized binned'!AC85</f>
        <v>-22.4065491569737</v>
      </c>
      <c r="AD84" s="10">
        <f>'[1]normalized binned'!AD85</f>
        <v>-21.587843031514875</v>
      </c>
      <c r="AE84" s="10">
        <f>'[1]normalized binned'!AE85</f>
        <v>-10.428811119212284</v>
      </c>
      <c r="AF84" s="10">
        <f>'[1]normalized binned'!AF85</f>
        <v>37.866285025982293</v>
      </c>
      <c r="AG84" s="10">
        <f>'[1]normalized binned'!AG85</f>
        <v>30.925305395806941</v>
      </c>
      <c r="AH84" s="10">
        <f>'[1]normalized binned'!AH85</f>
        <v>7.2081925903909436</v>
      </c>
      <c r="AI84" s="10">
        <f>'[1]normalized binned'!AI85</f>
        <v>27.5683480765158</v>
      </c>
      <c r="AJ84" s="10">
        <f>'[1]normalized binned'!AJ85</f>
        <v>46.810739158781558</v>
      </c>
      <c r="AK84" s="10">
        <f>'[1]normalized binned'!AK85</f>
        <v>13.297332801025634</v>
      </c>
      <c r="AL84" s="14">
        <f>'[1]normalized binned'!AL85</f>
        <v>-29.55258171821373</v>
      </c>
      <c r="AM84" s="14">
        <f>'[1]normalized binned'!AM85</f>
        <v>15.058934395733331</v>
      </c>
      <c r="AN84" s="14">
        <f>'[1]normalized binned'!AN85</f>
        <v>-12.913778118584235</v>
      </c>
      <c r="AO84" s="14">
        <f>'[1]normalized binned'!AO85</f>
        <v>17.129139407992348</v>
      </c>
      <c r="AP84" s="14">
        <f>'[1]normalized binned'!AP85</f>
        <v>1.3367124328210132</v>
      </c>
      <c r="AQ84" s="14">
        <f>'[1]normalized binned'!AQ85</f>
        <v>6.0840161320115556</v>
      </c>
      <c r="AR84" s="14">
        <f>'[1]normalized binned'!AR85</f>
        <v>3.3438667207993134</v>
      </c>
      <c r="AS84" s="14">
        <f>'[1]normalized binned'!AS85</f>
        <v>23.23532507586545</v>
      </c>
      <c r="AT84" s="14">
        <f>'[1]normalized binned'!AT85</f>
        <v>12.019237996816122</v>
      </c>
      <c r="AU84" s="14">
        <f>'[1]normalized binned'!AU85</f>
        <v>6.6754635202080861</v>
      </c>
      <c r="AV84" s="14">
        <f>'[1]normalized binned'!AV85</f>
        <v>-0.41432801920118817</v>
      </c>
      <c r="AW84" s="18">
        <f>'[1]normalized binned'!AW85</f>
        <v>-1.9694674741906404</v>
      </c>
      <c r="AX84" s="18">
        <f>'[1]normalized binned'!AX85</f>
        <v>10.994066517543514</v>
      </c>
      <c r="AY84" s="18">
        <f>'[1]normalized binned'!AY85</f>
        <v>26.948236943929228</v>
      </c>
      <c r="AZ84" s="18">
        <f>'[1]normalized binned'!AZ85</f>
        <v>18.110959565921178</v>
      </c>
      <c r="BA84" s="18">
        <f>'[1]normalized binned'!BA85</f>
        <v>14.971020667186721</v>
      </c>
      <c r="BB84" s="18">
        <f>'[1]normalized binned'!BB85</f>
        <v>24.701885325449094</v>
      </c>
      <c r="BC84" s="18">
        <f>'[1]normalized binned'!BC85</f>
        <v>-27.834022176090059</v>
      </c>
      <c r="BD84" s="18">
        <f>'[1]normalized binned'!BD85</f>
        <v>-14.735212857086189</v>
      </c>
      <c r="BE84" s="18">
        <f>'[1]normalized binned'!BE85</f>
        <v>25.933521105040267</v>
      </c>
      <c r="BF84" s="18">
        <f>'[1]normalized binned'!BF85</f>
        <v>16.765081352084852</v>
      </c>
      <c r="BG84" s="18">
        <f>'[1]normalized binned'!BG85</f>
        <v>-13.66525098880731</v>
      </c>
      <c r="BH84" s="18">
        <f>'[1]normalized binned'!BH85</f>
        <v>8.599091155929953</v>
      </c>
      <c r="BI84" s="18">
        <f>'[1]normalized binned'!BI85</f>
        <v>7.6617896339640374</v>
      </c>
      <c r="BJ84" s="18">
        <f>'[1]normalized binned'!BJ85</f>
        <v>-2.4369346566677117</v>
      </c>
      <c r="BK84" s="18">
        <f>'[1]normalized binned'!BK85</f>
        <v>-14.270948616861022</v>
      </c>
      <c r="BL84" s="18">
        <f>'[1]normalized binned'!BL85</f>
        <v>-39.855323484448313</v>
      </c>
      <c r="BM84" s="18">
        <f>'[1]normalized binned'!BM85</f>
        <v>-17.556270665383888</v>
      </c>
      <c r="BN84" s="18">
        <f>'[1]normalized binned'!BN85</f>
        <v>-1.8817307338855802</v>
      </c>
      <c r="BO84" s="18">
        <f>'[1]normalized binned'!BO85</f>
        <v>-6.0931034283139054</v>
      </c>
      <c r="BP84" s="18">
        <f>'[1]normalized binned'!BP85</f>
        <v>5.4287827214265905</v>
      </c>
      <c r="BQ84" s="18">
        <f>'[1]normalized binned'!BQ85</f>
        <v>52.674687033594047</v>
      </c>
      <c r="BR84" s="18">
        <f>'[1]normalized binned'!BR85</f>
        <v>14.358909426911389</v>
      </c>
      <c r="BS84" s="18">
        <f>'[1]normalized binned'!BS85</f>
        <v>22.364233817628975</v>
      </c>
      <c r="BT84" s="18">
        <f>'[1]normalized binned'!BT85</f>
        <v>-18.95348149473703</v>
      </c>
    </row>
    <row r="85" spans="1:72" x14ac:dyDescent="0.25">
      <c r="A85" s="1"/>
      <c r="B85" s="6">
        <f>'[1]normalized binned'!B86</f>
        <v>4.3489021101825722</v>
      </c>
      <c r="C85" s="6">
        <f>'[1]normalized binned'!C86</f>
        <v>-10.035443964667612</v>
      </c>
      <c r="D85" s="6">
        <f>'[1]normalized binned'!D86</f>
        <v>30.677215178832267</v>
      </c>
      <c r="E85" s="6">
        <f>'[1]normalized binned'!E86</f>
        <v>25.484797940316756</v>
      </c>
      <c r="F85" s="6">
        <f>'[1]normalized binned'!F86</f>
        <v>28.817548784968039</v>
      </c>
      <c r="G85" s="6">
        <f>'[1]normalized binned'!G86</f>
        <v>-21.865558391362914</v>
      </c>
      <c r="H85" s="6">
        <f>'[1]normalized binned'!H86</f>
        <v>-12.22013801215917</v>
      </c>
      <c r="I85" s="6">
        <f>'[1]normalized binned'!I86</f>
        <v>6.919808886182051</v>
      </c>
      <c r="J85" s="6">
        <f>'[1]normalized binned'!J86</f>
        <v>20.877039571362918</v>
      </c>
      <c r="K85" s="6">
        <f>'[1]normalized binned'!K86</f>
        <v>35.01581143282916</v>
      </c>
      <c r="L85" s="6">
        <f>'[1]normalized binned'!L86</f>
        <v>7.3520828245201857</v>
      </c>
      <c r="M85" s="6">
        <f>'[1]normalized binned'!M86</f>
        <v>-21.621811000907456</v>
      </c>
      <c r="N85" s="6">
        <f>'[1]normalized binned'!N86</f>
        <v>-13.360392786183704</v>
      </c>
      <c r="O85" s="6">
        <f>'[1]normalized binned'!O86</f>
        <v>3.5427645666095291</v>
      </c>
      <c r="P85" s="6">
        <f>'[1]normalized binned'!P86</f>
        <v>-15.973094859152416</v>
      </c>
      <c r="Q85" s="6">
        <f>'[1]normalized binned'!Q86</f>
        <v>-6.752539142697775</v>
      </c>
      <c r="R85" s="6">
        <f>'[1]normalized binned'!R86</f>
        <v>32.536976289836737</v>
      </c>
      <c r="S85" s="10">
        <f>'[1]normalized binned'!S86</f>
        <v>-11.201673760994973</v>
      </c>
      <c r="T85" s="10">
        <f>'[1]normalized binned'!T86</f>
        <v>-20.572543473277403</v>
      </c>
      <c r="U85" s="10">
        <f>'[1]normalized binned'!U86</f>
        <v>-30.347685436667025</v>
      </c>
      <c r="V85" s="10">
        <f>'[1]normalized binned'!V86</f>
        <v>-37.59935778366853</v>
      </c>
      <c r="W85" s="10">
        <f>'[1]normalized binned'!W86</f>
        <v>-19.226611540886299</v>
      </c>
      <c r="X85" s="10">
        <f>'[1]normalized binned'!X86</f>
        <v>-5.0277718754049907</v>
      </c>
      <c r="Y85" s="10">
        <f>'[1]normalized binned'!Y86</f>
        <v>2.3914455616207264</v>
      </c>
      <c r="Z85" s="10">
        <f>'[1]normalized binned'!Z86</f>
        <v>5.9599407353278684</v>
      </c>
      <c r="AA85" s="10">
        <f>'[1]normalized binned'!AA86</f>
        <v>-0.3548571385654255</v>
      </c>
      <c r="AB85" s="10">
        <f>'[1]normalized binned'!AB86</f>
        <v>4.6474005634391826</v>
      </c>
      <c r="AC85" s="10">
        <f>'[1]normalized binned'!AC86</f>
        <v>-2.4448390069176753</v>
      </c>
      <c r="AD85" s="10">
        <f>'[1]normalized binned'!AD86</f>
        <v>-27.780971736758858</v>
      </c>
      <c r="AE85" s="10">
        <f>'[1]normalized binned'!AE86</f>
        <v>6.7322911642210572</v>
      </c>
      <c r="AF85" s="10">
        <f>'[1]normalized binned'!AF86</f>
        <v>41.347303922959739</v>
      </c>
      <c r="AG85" s="10">
        <f>'[1]normalized binned'!AG86</f>
        <v>48.162381302742595</v>
      </c>
      <c r="AH85" s="10">
        <f>'[1]normalized binned'!AH86</f>
        <v>13.234516600697766</v>
      </c>
      <c r="AI85" s="10">
        <f>'[1]normalized binned'!AI86</f>
        <v>26.79788078327293</v>
      </c>
      <c r="AJ85" s="10">
        <f>'[1]normalized binned'!AJ86</f>
        <v>39.113692739094965</v>
      </c>
      <c r="AK85" s="10">
        <f>'[1]normalized binned'!AK86</f>
        <v>16.684408698389021</v>
      </c>
      <c r="AL85" s="14">
        <f>'[1]normalized binned'!AL86</f>
        <v>-17.106921417960063</v>
      </c>
      <c r="AM85" s="14">
        <f>'[1]normalized binned'!AM86</f>
        <v>7.1487755977317855</v>
      </c>
      <c r="AN85" s="14">
        <f>'[1]normalized binned'!AN86</f>
        <v>-15.796767100301651</v>
      </c>
      <c r="AO85" s="14">
        <f>'[1]normalized binned'!AO86</f>
        <v>19.379315004243207</v>
      </c>
      <c r="AP85" s="14">
        <f>'[1]normalized binned'!AP86</f>
        <v>19.679725737436396</v>
      </c>
      <c r="AQ85" s="14">
        <f>'[1]normalized binned'!AQ86</f>
        <v>-17.214525339112281</v>
      </c>
      <c r="AR85" s="14">
        <f>'[1]normalized binned'!AR86</f>
        <v>-7.9028943904517428</v>
      </c>
      <c r="AS85" s="14">
        <f>'[1]normalized binned'!AS86</f>
        <v>-10.807191785549755</v>
      </c>
      <c r="AT85" s="14">
        <f>'[1]normalized binned'!AT86</f>
        <v>25.830480962771315</v>
      </c>
      <c r="AU85" s="14">
        <f>'[1]normalized binned'!AU86</f>
        <v>16.410038426721979</v>
      </c>
      <c r="AV85" s="14">
        <f>'[1]normalized binned'!AV86</f>
        <v>-14.098418696759614</v>
      </c>
      <c r="AW85" s="18">
        <f>'[1]normalized binned'!AW86</f>
        <v>5.1392732465452449</v>
      </c>
      <c r="AX85" s="18">
        <f>'[1]normalized binned'!AX86</f>
        <v>17.025851936002645</v>
      </c>
      <c r="AY85" s="18">
        <f>'[1]normalized binned'!AY86</f>
        <v>8.0922352210326505</v>
      </c>
      <c r="AZ85" s="18">
        <f>'[1]normalized binned'!AZ86</f>
        <v>15.924181723342111</v>
      </c>
      <c r="BA85" s="18">
        <f>'[1]normalized binned'!BA86</f>
        <v>27.765485718020827</v>
      </c>
      <c r="BB85" s="18">
        <f>'[1]normalized binned'!BB86</f>
        <v>-4.4281385378008382</v>
      </c>
      <c r="BC85" s="18">
        <f>'[1]normalized binned'!BC86</f>
        <v>-27.834022176090059</v>
      </c>
      <c r="BD85" s="18">
        <f>'[1]normalized binned'!BD86</f>
        <v>-1.8676452666893428</v>
      </c>
      <c r="BE85" s="18">
        <f>'[1]normalized binned'!BE86</f>
        <v>29.056420389524146</v>
      </c>
      <c r="BF85" s="18">
        <f>'[1]normalized binned'!BF86</f>
        <v>19.762920925717811</v>
      </c>
      <c r="BG85" s="18">
        <f>'[1]normalized binned'!BG86</f>
        <v>13.543414616704951</v>
      </c>
      <c r="BH85" s="18">
        <f>'[1]normalized binned'!BH86</f>
        <v>12.03377867613232</v>
      </c>
      <c r="BI85" s="18">
        <f>'[1]normalized binned'!BI86</f>
        <v>0.99367518397631704</v>
      </c>
      <c r="BJ85" s="18">
        <f>'[1]normalized binned'!BJ86</f>
        <v>-14.761706026050659</v>
      </c>
      <c r="BK85" s="18">
        <f>'[1]normalized binned'!BK86</f>
        <v>-17.269341396342778</v>
      </c>
      <c r="BL85" s="18">
        <f>'[1]normalized binned'!BL86</f>
        <v>-31.531712131340864</v>
      </c>
      <c r="BM85" s="18">
        <f>'[1]normalized binned'!BM86</f>
        <v>-11.071094449789333</v>
      </c>
      <c r="BN85" s="18">
        <f>'[1]normalized binned'!BN86</f>
        <v>1.3911604030277711</v>
      </c>
      <c r="BO85" s="18">
        <f>'[1]normalized binned'!BO86</f>
        <v>-22.226725325342315</v>
      </c>
      <c r="BP85" s="18">
        <f>'[1]normalized binned'!BP86</f>
        <v>5.4134530798076339</v>
      </c>
      <c r="BQ85" s="18">
        <f>'[1]normalized binned'!BQ86</f>
        <v>30.732167317983141</v>
      </c>
      <c r="BR85" s="18">
        <f>'[1]normalized binned'!BR86</f>
        <v>-2.7511342138593853</v>
      </c>
      <c r="BS85" s="18">
        <f>'[1]normalized binned'!BS86</f>
        <v>3.3675980980488744</v>
      </c>
      <c r="BT85" s="18">
        <f>'[1]normalized binned'!BT86</f>
        <v>21.197378860352707</v>
      </c>
    </row>
    <row r="86" spans="1:72" x14ac:dyDescent="0.25">
      <c r="A86" s="1"/>
      <c r="B86" s="6">
        <f>'[1]normalized binned'!B87</f>
        <v>10.268505193927167</v>
      </c>
      <c r="C86" s="6">
        <f>'[1]normalized binned'!C87</f>
        <v>-3.2632925128171806</v>
      </c>
      <c r="D86" s="6">
        <f>'[1]normalized binned'!D87</f>
        <v>-6.4113071963392869</v>
      </c>
      <c r="E86" s="6">
        <f>'[1]normalized binned'!E87</f>
        <v>33.967071532269983</v>
      </c>
      <c r="F86" s="6">
        <f>'[1]normalized binned'!F87</f>
        <v>41.930414086700289</v>
      </c>
      <c r="G86" s="6">
        <f>'[1]normalized binned'!G87</f>
        <v>-36.126935741231108</v>
      </c>
      <c r="H86" s="6">
        <f>'[1]normalized binned'!H87</f>
        <v>-5.4074091177328798</v>
      </c>
      <c r="I86" s="6">
        <f>'[1]normalized binned'!I87</f>
        <v>4.1048894601094119</v>
      </c>
      <c r="J86" s="6">
        <f>'[1]normalized binned'!J87</f>
        <v>9.1541833216638455</v>
      </c>
      <c r="K86" s="6">
        <f>'[1]normalized binned'!K87</f>
        <v>21.121964807835877</v>
      </c>
      <c r="L86" s="6">
        <f>'[1]normalized binned'!L87</f>
        <v>12.15477858528241</v>
      </c>
      <c r="M86" s="6">
        <f>'[1]normalized binned'!M87</f>
        <v>-26.787006407180268</v>
      </c>
      <c r="N86" s="6">
        <f>'[1]normalized binned'!N87</f>
        <v>11.100183402109126</v>
      </c>
      <c r="O86" s="6">
        <f>'[1]normalized binned'!O87</f>
        <v>2.0019413312918837</v>
      </c>
      <c r="P86" s="6">
        <f>'[1]normalized binned'!P87</f>
        <v>8.3265841703288412</v>
      </c>
      <c r="Q86" s="6">
        <f>'[1]normalized binned'!Q87</f>
        <v>18.528272806463033</v>
      </c>
      <c r="R86" s="6">
        <f>'[1]normalized binned'!R87</f>
        <v>30.390927043347123</v>
      </c>
      <c r="S86" s="10">
        <f>'[1]normalized binned'!S87</f>
        <v>-19.212630828961782</v>
      </c>
      <c r="T86" s="10">
        <f>'[1]normalized binned'!T87</f>
        <v>-18.935610593376182</v>
      </c>
      <c r="U86" s="10">
        <f>'[1]normalized binned'!U87</f>
        <v>-24.787469689812891</v>
      </c>
      <c r="V86" s="10">
        <f>'[1]normalized binned'!V87</f>
        <v>13.109412387499797</v>
      </c>
      <c r="W86" s="10">
        <f>'[1]normalized binned'!W87</f>
        <v>-1.9188966576208948</v>
      </c>
      <c r="X86" s="10">
        <f>'[1]normalized binned'!X87</f>
        <v>8.0520637980512628</v>
      </c>
      <c r="Y86" s="10">
        <f>'[1]normalized binned'!Y87</f>
        <v>4.3872141531703406</v>
      </c>
      <c r="Z86" s="10">
        <f>'[1]normalized binned'!Z87</f>
        <v>20.178294614070431</v>
      </c>
      <c r="AA86" s="10">
        <f>'[1]normalized binned'!AA87</f>
        <v>-4.9967613710644322E-2</v>
      </c>
      <c r="AB86" s="10">
        <f>'[1]normalized binned'!AB87</f>
        <v>7.6993026444433488</v>
      </c>
      <c r="AC86" s="10">
        <f>'[1]normalized binned'!AC87</f>
        <v>0.65651879165755744</v>
      </c>
      <c r="AD86" s="10">
        <f>'[1]normalized binned'!AD87</f>
        <v>-16.283397621258988</v>
      </c>
      <c r="AE86" s="10">
        <f>'[1]normalized binned'!AE87</f>
        <v>17.336631562530808</v>
      </c>
      <c r="AF86" s="10">
        <f>'[1]normalized binned'!AF87</f>
        <v>7.6908259608821972</v>
      </c>
      <c r="AG86" s="10">
        <f>'[1]normalized binned'!AG87</f>
        <v>54.805475618882269</v>
      </c>
      <c r="AH86" s="10">
        <f>'[1]normalized binned'!AH87</f>
        <v>10.318155973086746</v>
      </c>
      <c r="AI86" s="10">
        <f>'[1]normalized binned'!AI87</f>
        <v>15.705364830662282</v>
      </c>
      <c r="AJ86" s="10">
        <f>'[1]normalized binned'!AJ87</f>
        <v>4.6877520226479357</v>
      </c>
      <c r="AK86" s="10">
        <f>'[1]normalized binned'!AK87</f>
        <v>3.0593113027391632</v>
      </c>
      <c r="AL86" s="14">
        <f>'[1]normalized binned'!AL87</f>
        <v>-14.297992170452611</v>
      </c>
      <c r="AM86" s="14">
        <f>'[1]normalized binned'!AM87</f>
        <v>20.841046350191139</v>
      </c>
      <c r="AN86" s="14">
        <f>'[1]normalized binned'!AN87</f>
        <v>-15.748878170665904</v>
      </c>
      <c r="AO86" s="14">
        <f>'[1]normalized binned'!AO87</f>
        <v>18.126189975227991</v>
      </c>
      <c r="AP86" s="14">
        <f>'[1]normalized binned'!AP87</f>
        <v>9.8291108455310194E-2</v>
      </c>
      <c r="AQ86" s="14">
        <f>'[1]normalized binned'!AQ87</f>
        <v>-42.878004237437686</v>
      </c>
      <c r="AR86" s="14">
        <f>'[1]normalized binned'!AR87</f>
        <v>14.995301994363402</v>
      </c>
      <c r="AS86" s="14">
        <f>'[1]normalized binned'!AS87</f>
        <v>-15.722827164260806</v>
      </c>
      <c r="AT86" s="14">
        <f>'[1]normalized binned'!AT87</f>
        <v>18.235559804897647</v>
      </c>
      <c r="AU86" s="14">
        <f>'[1]normalized binned'!AU87</f>
        <v>14.327846936947147</v>
      </c>
      <c r="AV86" s="14">
        <f>'[1]normalized binned'!AV87</f>
        <v>-7.6768712758657109</v>
      </c>
      <c r="AW86" s="18">
        <f>'[1]normalized binned'!AW87</f>
        <v>-2.2972565901582911</v>
      </c>
      <c r="AX86" s="18">
        <f>'[1]normalized binned'!AX87</f>
        <v>9.3624387638752307</v>
      </c>
      <c r="AY86" s="18">
        <f>'[1]normalized binned'!AY87</f>
        <v>-3.6336565383103667</v>
      </c>
      <c r="AZ86" s="18">
        <f>'[1]normalized binned'!AZ87</f>
        <v>32.02642660676716</v>
      </c>
      <c r="BA86" s="18">
        <f>'[1]normalized binned'!BA87</f>
        <v>6.4491141079180565</v>
      </c>
      <c r="BB86" s="18">
        <f>'[1]normalized binned'!BB87</f>
        <v>-3.423989719045025</v>
      </c>
      <c r="BC86" s="18">
        <f>'[1]normalized binned'!BC87</f>
        <v>-45.612131350388687</v>
      </c>
      <c r="BD86" s="18">
        <f>'[1]normalized binned'!BD87</f>
        <v>12.556922150049425</v>
      </c>
      <c r="BE86" s="18">
        <f>'[1]normalized binned'!BE87</f>
        <v>9.3368667096480333</v>
      </c>
      <c r="BF86" s="18">
        <f>'[1]normalized binned'!BF87</f>
        <v>4.4228880880817032</v>
      </c>
      <c r="BG86" s="18">
        <f>'[1]normalized binned'!BG87</f>
        <v>25.569842429657427</v>
      </c>
      <c r="BH86" s="18">
        <f>'[1]normalized binned'!BH87</f>
        <v>-0.74706995993348801</v>
      </c>
      <c r="BI86" s="18">
        <f>'[1]normalized binned'!BI87</f>
        <v>-17.917896092390716</v>
      </c>
      <c r="BJ86" s="18">
        <f>'[1]normalized binned'!BJ87</f>
        <v>-25.786295774487442</v>
      </c>
      <c r="BK86" s="18">
        <f>'[1]normalized binned'!BK87</f>
        <v>-36.85696266651469</v>
      </c>
      <c r="BL86" s="18">
        <f>'[1]normalized binned'!BL87</f>
        <v>-31.480649263319723</v>
      </c>
      <c r="BM86" s="18">
        <f>'[1]normalized binned'!BM87</f>
        <v>-5.2795762421347101</v>
      </c>
      <c r="BN86" s="18">
        <f>'[1]normalized binned'!BN87</f>
        <v>7.4427529105443559</v>
      </c>
      <c r="BO86" s="18">
        <f>'[1]normalized binned'!BO87</f>
        <v>-61.059426065700087</v>
      </c>
      <c r="BP86" s="18">
        <f>'[1]normalized binned'!BP87</f>
        <v>-12.934703180352075</v>
      </c>
      <c r="BQ86" s="18">
        <f>'[1]normalized binned'!BQ87</f>
        <v>1.4061584280005424</v>
      </c>
      <c r="BR86" s="18">
        <f>'[1]normalized binned'!BR87</f>
        <v>39.845899061181321</v>
      </c>
      <c r="BS86" s="18">
        <f>'[1]normalized binned'!BS87</f>
        <v>-23.926795948158048</v>
      </c>
      <c r="BT86" s="18">
        <f>'[1]normalized binned'!BT87</f>
        <v>9.8162996082225362</v>
      </c>
    </row>
    <row r="87" spans="1:72" x14ac:dyDescent="0.25">
      <c r="A87" s="1"/>
      <c r="B87" s="6">
        <f>'[1]normalized binned'!B88</f>
        <v>8.1261698315738169</v>
      </c>
      <c r="C87" s="6">
        <f>'[1]normalized binned'!C88</f>
        <v>-7.113903411465885</v>
      </c>
      <c r="D87" s="6">
        <f>'[1]normalized binned'!D88</f>
        <v>-37.551983195640261</v>
      </c>
      <c r="E87" s="6">
        <f>'[1]normalized binned'!E88</f>
        <v>26.061459059172819</v>
      </c>
      <c r="F87" s="6">
        <f>'[1]normalized binned'!F88</f>
        <v>21.079916106693577</v>
      </c>
      <c r="G87" s="6">
        <f>'[1]normalized binned'!G88</f>
        <v>-16.44057008385564</v>
      </c>
      <c r="H87" s="6">
        <f>'[1]normalized binned'!H88</f>
        <v>-21.22354394628486</v>
      </c>
      <c r="I87" s="6">
        <f>'[1]normalized binned'!I88</f>
        <v>-2.4755931301850302</v>
      </c>
      <c r="J87" s="6">
        <f>'[1]normalized binned'!J88</f>
        <v>10.744187001415142</v>
      </c>
      <c r="K87" s="6">
        <f>'[1]normalized binned'!K88</f>
        <v>12.095216965411501</v>
      </c>
      <c r="L87" s="6">
        <f>'[1]normalized binned'!L88</f>
        <v>-4.2954041689698483</v>
      </c>
      <c r="M87" s="6">
        <f>'[1]normalized binned'!M88</f>
        <v>-16.999742845986962</v>
      </c>
      <c r="N87" s="6">
        <f>'[1]normalized binned'!N88</f>
        <v>-2.5358245453156001</v>
      </c>
      <c r="O87" s="6">
        <f>'[1]normalized binned'!O88</f>
        <v>-5.6376414528038055</v>
      </c>
      <c r="P87" s="6">
        <f>'[1]normalized binned'!P88</f>
        <v>15.270886890229235</v>
      </c>
      <c r="Q87" s="6">
        <f>'[1]normalized binned'!Q88</f>
        <v>25.369186060398075</v>
      </c>
      <c r="R87" s="6">
        <f>'[1]normalized binned'!R88</f>
        <v>34.457314005704404</v>
      </c>
      <c r="S87" s="10">
        <f>'[1]normalized binned'!S88</f>
        <v>-15.295427396966971</v>
      </c>
      <c r="T87" s="10">
        <f>'[1]normalized binned'!T88</f>
        <v>-32.106947264988236</v>
      </c>
      <c r="U87" s="10">
        <f>'[1]normalized binned'!U88</f>
        <v>-5.2912628445431054</v>
      </c>
      <c r="V87" s="10">
        <f>'[1]normalized binned'!V88</f>
        <v>21.976824151444816</v>
      </c>
      <c r="W87" s="10">
        <f>'[1]normalized binned'!W88</f>
        <v>-1.273663892104506</v>
      </c>
      <c r="X87" s="10">
        <f>'[1]normalized binned'!X88</f>
        <v>0.44099206998489154</v>
      </c>
      <c r="Y87" s="10">
        <f>'[1]normalized binned'!Y88</f>
        <v>6.7001117265724561</v>
      </c>
      <c r="Z87" s="10">
        <f>'[1]normalized binned'!Z88</f>
        <v>25.137387060480005</v>
      </c>
      <c r="AA87" s="10">
        <f>'[1]normalized binned'!AA88</f>
        <v>1.1223361139730514</v>
      </c>
      <c r="AB87" s="10">
        <f>'[1]normalized binned'!AB88</f>
        <v>10.792213966018458</v>
      </c>
      <c r="AC87" s="10">
        <f>'[1]normalized binned'!AC88</f>
        <v>-7.7744382547148705</v>
      </c>
      <c r="AD87" s="10">
        <f>'[1]normalized binned'!AD88</f>
        <v>10.475758705677956</v>
      </c>
      <c r="AE87" s="10">
        <f>'[1]normalized binned'!AE88</f>
        <v>19.702178559521951</v>
      </c>
      <c r="AF87" s="10">
        <f>'[1]normalized binned'!AF88</f>
        <v>17.653435210583552</v>
      </c>
      <c r="AG87" s="10">
        <f>'[1]normalized binned'!AG88</f>
        <v>36.44955137661163</v>
      </c>
      <c r="AH87" s="10">
        <f>'[1]normalized binned'!AH88</f>
        <v>16.612641835869784</v>
      </c>
      <c r="AI87" s="10">
        <f>'[1]normalized binned'!AI88</f>
        <v>14.607708397342082</v>
      </c>
      <c r="AJ87" s="10">
        <f>'[1]normalized binned'!AJ88</f>
        <v>0.12632087918968082</v>
      </c>
      <c r="AK87" s="10">
        <f>'[1]normalized binned'!AK88</f>
        <v>-0.75698127394928572</v>
      </c>
      <c r="AL87" s="14">
        <f>'[1]normalized binned'!AL88</f>
        <v>-3.0219114682038111</v>
      </c>
      <c r="AM87" s="14">
        <f>'[1]normalized binned'!AM88</f>
        <v>-7.5653669555990275</v>
      </c>
      <c r="AN87" s="14">
        <f>'[1]normalized binned'!AN88</f>
        <v>-14.146798526320248</v>
      </c>
      <c r="AO87" s="14">
        <f>'[1]normalized binned'!AO88</f>
        <v>18.506147238691302</v>
      </c>
      <c r="AP87" s="14">
        <f>'[1]normalized binned'!AP88</f>
        <v>0.87266622203317112</v>
      </c>
      <c r="AQ87" s="14">
        <f>'[1]normalized binned'!AQ88</f>
        <v>-34.073429570944491</v>
      </c>
      <c r="AR87" s="14">
        <f>'[1]normalized binned'!AR88</f>
        <v>31.442378054905713</v>
      </c>
      <c r="AS87" s="14">
        <f>'[1]normalized binned'!AS88</f>
        <v>-25.885295477100197</v>
      </c>
      <c r="AT87" s="14">
        <f>'[1]normalized binned'!AT88</f>
        <v>12.520768170873504</v>
      </c>
      <c r="AU87" s="14">
        <f>'[1]normalized binned'!AU88</f>
        <v>-0.2804792051176766</v>
      </c>
      <c r="AV87" s="14">
        <f>'[1]normalized binned'!AV88</f>
        <v>-11.558806576163621</v>
      </c>
      <c r="AW87" s="18">
        <f>'[1]normalized binned'!AW88</f>
        <v>5.2590916868916153</v>
      </c>
      <c r="AX87" s="18">
        <f>'[1]normalized binned'!AX88</f>
        <v>17.653416507213858</v>
      </c>
      <c r="AY87" s="18">
        <f>'[1]normalized binned'!AY88</f>
        <v>-1.2943590343091911</v>
      </c>
      <c r="AZ87" s="18">
        <f>'[1]normalized binned'!AZ88</f>
        <v>24.311261758065328</v>
      </c>
      <c r="BA87" s="18">
        <f>'[1]normalized binned'!BA88</f>
        <v>-2.7803399797720587</v>
      </c>
      <c r="BB87" s="18">
        <f>'[1]normalized binned'!BB88</f>
        <v>-1.1206959533575802</v>
      </c>
      <c r="BC87" s="18">
        <f>'[1]normalized binned'!BC88</f>
        <v>-26.664309519479229</v>
      </c>
      <c r="BD87" s="18">
        <f>'[1]normalized binned'!BD88</f>
        <v>25.903321140539116</v>
      </c>
      <c r="BE87" s="18">
        <f>'[1]normalized binned'!BE88</f>
        <v>-21.07326391812445</v>
      </c>
      <c r="BF87" s="18">
        <f>'[1]normalized binned'!BF88</f>
        <v>-16.891024855452766</v>
      </c>
      <c r="BG87" s="18">
        <f>'[1]normalized binned'!BG88</f>
        <v>14.963865384127153</v>
      </c>
      <c r="BH87" s="18">
        <f>'[1]normalized binned'!BH88</f>
        <v>6.8113960189934053</v>
      </c>
      <c r="BI87" s="18">
        <f>'[1]normalized binned'!BI88</f>
        <v>-15.587735768480313</v>
      </c>
      <c r="BJ87" s="18">
        <f>'[1]normalized binned'!BJ88</f>
        <v>-2.3313834825570239</v>
      </c>
      <c r="BK87" s="18">
        <f>'[1]normalized binned'!BK88</f>
        <v>-26.901512214957091</v>
      </c>
      <c r="BL87" s="18">
        <f>'[1]normalized binned'!BL88</f>
        <v>-18.7057275213458</v>
      </c>
      <c r="BM87" s="18">
        <f>'[1]normalized binned'!BM88</f>
        <v>-1.8553649824724292</v>
      </c>
      <c r="BN87" s="18">
        <f>'[1]normalized binned'!BN88</f>
        <v>-9.8959121820008686</v>
      </c>
      <c r="BO87" s="18">
        <f>'[1]normalized binned'!BO88</f>
        <v>-55.373663128396949</v>
      </c>
      <c r="BP87" s="18">
        <f>'[1]normalized binned'!BP88</f>
        <v>-44.467423191926905</v>
      </c>
      <c r="BQ87" s="18">
        <f>'[1]normalized binned'!BQ88</f>
        <v>-16.087550319779236</v>
      </c>
      <c r="BR87" s="18">
        <f>'[1]normalized binned'!BR88</f>
        <v>20.350959770194539</v>
      </c>
      <c r="BS87" s="18">
        <f>'[1]normalized binned'!BS88</f>
        <v>-21.950628497704773</v>
      </c>
      <c r="BT87" s="18">
        <f>'[1]normalized binned'!BT88</f>
        <v>9.1789812370843276</v>
      </c>
    </row>
    <row r="88" spans="1:72" x14ac:dyDescent="0.25">
      <c r="A88" s="1"/>
      <c r="B88" s="6">
        <f>'[1]normalized binned'!B89</f>
        <v>8.6807874122576898</v>
      </c>
      <c r="C88" s="6">
        <f>'[1]normalized binned'!C89</f>
        <v>3.803991874522437</v>
      </c>
      <c r="D88" s="6">
        <f>'[1]normalized binned'!D89</f>
        <v>-59.81854597450814</v>
      </c>
      <c r="E88" s="6">
        <f>'[1]normalized binned'!E89</f>
        <v>-5.3684489018582919</v>
      </c>
      <c r="F88" s="6">
        <f>'[1]normalized binned'!F89</f>
        <v>17.827210602667119</v>
      </c>
      <c r="G88" s="6">
        <f>'[1]normalized binned'!G89</f>
        <v>-4.4741490618314721</v>
      </c>
      <c r="H88" s="6">
        <f>'[1]normalized binned'!H89</f>
        <v>-14.509725692439037</v>
      </c>
      <c r="I88" s="6">
        <f>'[1]normalized binned'!I89</f>
        <v>-17.208748436038508</v>
      </c>
      <c r="J88" s="6">
        <f>'[1]normalized binned'!J89</f>
        <v>14.082262165055011</v>
      </c>
      <c r="K88" s="6">
        <f>'[1]normalized binned'!K89</f>
        <v>4.3685435207781698</v>
      </c>
      <c r="L88" s="6">
        <f>'[1]normalized binned'!L89</f>
        <v>-17.538197069397494</v>
      </c>
      <c r="M88" s="6">
        <f>'[1]normalized binned'!M89</f>
        <v>1.2909719587026167</v>
      </c>
      <c r="N88" s="6">
        <f>'[1]normalized binned'!N89</f>
        <v>8.6475355341586475</v>
      </c>
      <c r="O88" s="6">
        <f>'[1]normalized binned'!O89</f>
        <v>-12.59361177634009</v>
      </c>
      <c r="P88" s="6">
        <f>'[1]normalized binned'!P89</f>
        <v>30.487790383629815</v>
      </c>
      <c r="Q88" s="6">
        <f>'[1]normalized binned'!Q89</f>
        <v>22.467451664226104</v>
      </c>
      <c r="R88" s="6">
        <f>'[1]normalized binned'!R89</f>
        <v>34.770455601483931</v>
      </c>
      <c r="S88" s="10">
        <f>'[1]normalized binned'!S89</f>
        <v>-8.986661374319409</v>
      </c>
      <c r="T88" s="10">
        <f>'[1]normalized binned'!T89</f>
        <v>-11.479019805344816</v>
      </c>
      <c r="U88" s="10">
        <f>'[1]normalized binned'!U89</f>
        <v>8.0784859289598216</v>
      </c>
      <c r="V88" s="10">
        <f>'[1]normalized binned'!V89</f>
        <v>35.895408278876822</v>
      </c>
      <c r="W88" s="10">
        <f>'[1]normalized binned'!W89</f>
        <v>17.785628971035035</v>
      </c>
      <c r="X88" s="10">
        <f>'[1]normalized binned'!X89</f>
        <v>-7.9363247080806758</v>
      </c>
      <c r="Y88" s="10">
        <f>'[1]normalized binned'!Y89</f>
        <v>-6.169296671646233</v>
      </c>
      <c r="Z88" s="10">
        <f>'[1]normalized binned'!Z89</f>
        <v>26.415531712897316</v>
      </c>
      <c r="AA88" s="10">
        <f>'[1]normalized binned'!AA89</f>
        <v>9.5344830573809354</v>
      </c>
      <c r="AB88" s="10">
        <f>'[1]normalized binned'!AB89</f>
        <v>9.1118742100660057</v>
      </c>
      <c r="AC88" s="10">
        <f>'[1]normalized binned'!AC89</f>
        <v>-17.783251311105673</v>
      </c>
      <c r="AD88" s="10">
        <f>'[1]normalized binned'!AD89</f>
        <v>14.129179261366795</v>
      </c>
      <c r="AE88" s="10">
        <f>'[1]normalized binned'!AE89</f>
        <v>17.556998068754908</v>
      </c>
      <c r="AF88" s="10">
        <f>'[1]normalized binned'!AF89</f>
        <v>9.2617418989407057</v>
      </c>
      <c r="AG88" s="10">
        <f>'[1]normalized binned'!AG89</f>
        <v>27.943670628012793</v>
      </c>
      <c r="AH88" s="10">
        <f>'[1]normalized binned'!AH89</f>
        <v>13.814051385289686</v>
      </c>
      <c r="AI88" s="10">
        <f>'[1]normalized binned'!AI89</f>
        <v>14.368654188377846</v>
      </c>
      <c r="AJ88" s="10">
        <f>'[1]normalized binned'!AJ89</f>
        <v>-2.4864905512205366</v>
      </c>
      <c r="AK88" s="10">
        <f>'[1]normalized binned'!AK89</f>
        <v>-9.4981449413850818</v>
      </c>
      <c r="AL88" s="14">
        <f>'[1]normalized binned'!AL89</f>
        <v>-15.846599840505345</v>
      </c>
      <c r="AM88" s="14">
        <f>'[1]normalized binned'!AM89</f>
        <v>-6.959120056701579</v>
      </c>
      <c r="AN88" s="14">
        <f>'[1]normalized binned'!AN89</f>
        <v>-16.62392132749563</v>
      </c>
      <c r="AO88" s="14">
        <f>'[1]normalized binned'!AO89</f>
        <v>13.545741633140418</v>
      </c>
      <c r="AP88" s="14">
        <f>'[1]normalized binned'!AP89</f>
        <v>-5.9152476150318805</v>
      </c>
      <c r="AQ88" s="14">
        <f>'[1]normalized binned'!AQ89</f>
        <v>-33.19101403388381</v>
      </c>
      <c r="AR88" s="14">
        <f>'[1]normalized binned'!AR89</f>
        <v>55.991919165545632</v>
      </c>
      <c r="AS88" s="14">
        <f>'[1]normalized binned'!AS89</f>
        <v>-11.39017157583964</v>
      </c>
      <c r="AT88" s="14">
        <f>'[1]normalized binned'!AT89</f>
        <v>-7.542334461413617</v>
      </c>
      <c r="AU88" s="14">
        <f>'[1]normalized binned'!AU89</f>
        <v>-1.9070143956548984</v>
      </c>
      <c r="AV88" s="14">
        <f>'[1]normalized binned'!AV89</f>
        <v>-11.283785067056563</v>
      </c>
      <c r="AW88" s="18">
        <f>'[1]normalized binned'!AW89</f>
        <v>-0.2286340476333244</v>
      </c>
      <c r="AX88" s="18">
        <f>'[1]normalized binned'!AX89</f>
        <v>18.798977982485823</v>
      </c>
      <c r="AY88" s="18">
        <f>'[1]normalized binned'!AY89</f>
        <v>3.9412325834372619</v>
      </c>
      <c r="AZ88" s="18">
        <f>'[1]normalized binned'!AZ89</f>
        <v>27.471989097985293</v>
      </c>
      <c r="BA88" s="18">
        <f>'[1]normalized binned'!BA89</f>
        <v>-7.7597223017266543</v>
      </c>
      <c r="BB88" s="18">
        <f>'[1]normalized binned'!BB89</f>
        <v>28.286490459864378</v>
      </c>
      <c r="BC88" s="18">
        <f>'[1]normalized binned'!BC89</f>
        <v>-26.472961137897219</v>
      </c>
      <c r="BD88" s="18">
        <f>'[1]normalized binned'!BD89</f>
        <v>26.195462536974986</v>
      </c>
      <c r="BE88" s="18">
        <f>'[1]normalized binned'!BE89</f>
        <v>-35.018052824881266</v>
      </c>
      <c r="BF88" s="18">
        <f>'[1]normalized binned'!BF89</f>
        <v>-35.140339877897432</v>
      </c>
      <c r="BG88" s="18">
        <f>'[1]normalized binned'!BG89</f>
        <v>-6.2237185005246047</v>
      </c>
      <c r="BH88" s="18">
        <f>'[1]normalized binned'!BH89</f>
        <v>-1.0248756048535248</v>
      </c>
      <c r="BI88" s="18">
        <f>'[1]normalized binned'!BI89</f>
        <v>-7.1166287421905956</v>
      </c>
      <c r="BJ88" s="18">
        <f>'[1]normalized binned'!BJ89</f>
        <v>3.7357656217141582</v>
      </c>
      <c r="BK88" s="18">
        <f>'[1]normalized binned'!BK89</f>
        <v>-38.992518818436366</v>
      </c>
      <c r="BL88" s="18">
        <f>'[1]normalized binned'!BL89</f>
        <v>-27.826016123238613</v>
      </c>
      <c r="BM88" s="18">
        <f>'[1]normalized binned'!BM89</f>
        <v>-13.054533390837001</v>
      </c>
      <c r="BN88" s="18">
        <f>'[1]normalized binned'!BN89</f>
        <v>-7.330723233744239</v>
      </c>
      <c r="BO88" s="18">
        <f>'[1]normalized binned'!BO89</f>
        <v>-62.475268471332583</v>
      </c>
      <c r="BP88" s="18">
        <f>'[1]normalized binned'!BP89</f>
        <v>-56.451420678971019</v>
      </c>
      <c r="BQ88" s="18">
        <f>'[1]normalized binned'!BQ89</f>
        <v>-7.313395062710832</v>
      </c>
      <c r="BR88" s="18">
        <f>'[1]normalized binned'!BR89</f>
        <v>32.730324824520743</v>
      </c>
      <c r="BS88" s="18">
        <f>'[1]normalized binned'!BS89</f>
        <v>-18.503645901812554</v>
      </c>
      <c r="BT88" s="18">
        <f>'[1]normalized binned'!BT89</f>
        <v>-16.589359645058121</v>
      </c>
    </row>
    <row r="89" spans="1:72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7">
        <f>'[1]normalized binned'!M90</f>
        <v>0</v>
      </c>
      <c r="N89" s="7">
        <f>'[1]normalized binned'!N90</f>
        <v>0</v>
      </c>
      <c r="O89" s="7">
        <f>'[1]normalized binned'!O90</f>
        <v>0</v>
      </c>
      <c r="P89" s="7">
        <f>'[1]normalized binned'!P90</f>
        <v>0</v>
      </c>
      <c r="Q89" s="7">
        <f>'[1]normalized binned'!Q90</f>
        <v>0</v>
      </c>
      <c r="R89" s="7">
        <f>'[1]normalized binned'!R90</f>
        <v>0</v>
      </c>
      <c r="S89" s="11">
        <f>'[1]normalized binned'!S90</f>
        <v>0</v>
      </c>
      <c r="T89" s="11">
        <f>'[1]normalized binned'!T90</f>
        <v>0</v>
      </c>
      <c r="U89" s="11">
        <f>'[1]normalized binned'!U90</f>
        <v>0</v>
      </c>
      <c r="V89" s="11">
        <f>'[1]normalized binned'!V90</f>
        <v>0</v>
      </c>
      <c r="W89" s="11">
        <f>'[1]normalized binned'!W90</f>
        <v>0</v>
      </c>
      <c r="X89" s="11">
        <f>'[1]normalized binned'!X90</f>
        <v>0</v>
      </c>
      <c r="Y89" s="11">
        <f>'[1]normalized binned'!Y90</f>
        <v>0</v>
      </c>
      <c r="Z89" s="11">
        <f>'[1]normalized binned'!Z90</f>
        <v>0</v>
      </c>
      <c r="AA89" s="11">
        <f>'[1]normalized binned'!AA90</f>
        <v>0</v>
      </c>
      <c r="AB89" s="11">
        <f>'[1]normalized binned'!AB90</f>
        <v>0</v>
      </c>
      <c r="AC89" s="11">
        <f>'[1]normalized binned'!AC90</f>
        <v>0</v>
      </c>
      <c r="AD89" s="11">
        <f>'[1]normalized binned'!AD90</f>
        <v>0</v>
      </c>
      <c r="AE89" s="11">
        <f>'[1]normalized binned'!AE90</f>
        <v>0</v>
      </c>
      <c r="AF89" s="11">
        <f>'[1]normalized binned'!AF90</f>
        <v>0</v>
      </c>
      <c r="AG89" s="11">
        <f>'[1]normalized binned'!AG90</f>
        <v>0</v>
      </c>
      <c r="AH89" s="11">
        <f>'[1]normalized binned'!AH90</f>
        <v>0</v>
      </c>
      <c r="AI89" s="11">
        <f>'[1]normalized binned'!AI90</f>
        <v>0</v>
      </c>
      <c r="AJ89" s="11">
        <f>'[1]normalized binned'!AJ90</f>
        <v>0</v>
      </c>
      <c r="AK89" s="11">
        <f>'[1]normalized binned'!AK90</f>
        <v>0</v>
      </c>
      <c r="AL89" s="15">
        <f>'[1]normalized binned'!AL90</f>
        <v>0</v>
      </c>
      <c r="AM89" s="15">
        <f>'[1]normalized binned'!AM90</f>
        <v>0</v>
      </c>
      <c r="AN89" s="15">
        <f>'[1]normalized binned'!AN90</f>
        <v>0</v>
      </c>
      <c r="AO89" s="15">
        <f>'[1]normalized binned'!AO90</f>
        <v>0</v>
      </c>
      <c r="AP89" s="15">
        <f>'[1]normalized binned'!AP90</f>
        <v>0</v>
      </c>
      <c r="AQ89" s="15">
        <f>'[1]normalized binned'!AQ90</f>
        <v>0</v>
      </c>
      <c r="AR89" s="15">
        <f>'[1]normalized binned'!AR90</f>
        <v>0</v>
      </c>
      <c r="AS89" s="15">
        <f>'[1]normalized binned'!AS90</f>
        <v>0</v>
      </c>
      <c r="AT89" s="15">
        <f>'[1]normalized binned'!AT90</f>
        <v>0</v>
      </c>
      <c r="AU89" s="15">
        <f>'[1]normalized binned'!AU90</f>
        <v>0</v>
      </c>
      <c r="AV89" s="15">
        <f>'[1]normalized binned'!AV90</f>
        <v>0</v>
      </c>
      <c r="AW89" s="19">
        <f>'[1]normalized binned'!AW90</f>
        <v>0</v>
      </c>
      <c r="AX89" s="19">
        <f>'[1]normalized binned'!AX90</f>
        <v>0</v>
      </c>
      <c r="AY89" s="19">
        <f>'[1]normalized binned'!AY90</f>
        <v>0</v>
      </c>
      <c r="AZ89" s="19">
        <f>'[1]normalized binned'!AZ90</f>
        <v>0</v>
      </c>
      <c r="BA89" s="19">
        <f>'[1]normalized binned'!BA90</f>
        <v>0</v>
      </c>
      <c r="BB89" s="19">
        <f>'[1]normalized binned'!BB90</f>
        <v>0</v>
      </c>
      <c r="BC89" s="19">
        <f>'[1]normalized binned'!BC90</f>
        <v>0</v>
      </c>
      <c r="BD89" s="19">
        <f>'[1]normalized binned'!BD90</f>
        <v>0</v>
      </c>
      <c r="BE89" s="19">
        <f>'[1]normalized binned'!BE90</f>
        <v>0</v>
      </c>
      <c r="BF89" s="19">
        <f>'[1]normalized binned'!BF90</f>
        <v>0</v>
      </c>
      <c r="BG89" s="19">
        <f>'[1]normalized binned'!BG90</f>
        <v>0</v>
      </c>
      <c r="BH89" s="19">
        <f>'[1]normalized binned'!BH90</f>
        <v>0</v>
      </c>
      <c r="BI89" s="19">
        <f>'[1]normalized binned'!BI90</f>
        <v>0</v>
      </c>
      <c r="BJ89" s="19">
        <f>'[1]normalized binned'!BJ90</f>
        <v>0</v>
      </c>
      <c r="BK89" s="19">
        <f>'[1]normalized binned'!BK90</f>
        <v>0</v>
      </c>
      <c r="BL89" s="19">
        <f>'[1]normalized binned'!BL90</f>
        <v>0</v>
      </c>
      <c r="BM89" s="19">
        <f>'[1]normalized binned'!BM90</f>
        <v>0</v>
      </c>
      <c r="BN89" s="19">
        <f>'[1]normalized binned'!BN90</f>
        <v>0</v>
      </c>
      <c r="BO89" s="16">
        <f>'[1]normalized binned'!BO90</f>
        <v>0</v>
      </c>
      <c r="BP89" s="16">
        <f>'[1]normalized binned'!BP90</f>
        <v>0</v>
      </c>
      <c r="BQ89" s="16">
        <f>'[1]normalized binned'!BQ90</f>
        <v>0</v>
      </c>
      <c r="BR89" s="16">
        <f>'[1]normalized binned'!BR90</f>
        <v>0</v>
      </c>
      <c r="BS89" s="16">
        <f>'[1]normalized binned'!BS90</f>
        <v>0</v>
      </c>
      <c r="BT89" s="16">
        <f>'[1]normalized binned'!BT90</f>
        <v>0</v>
      </c>
    </row>
    <row r="90" spans="1:72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4" t="str">
        <f>'[1]normalized binned'!R91</f>
        <v>B17</v>
      </c>
      <c r="S90" s="8" t="str">
        <f>'[1]normalized binned'!S91</f>
        <v>B18</v>
      </c>
      <c r="T90" s="8" t="str">
        <f>'[1]normalized binned'!T91</f>
        <v>B19</v>
      </c>
      <c r="U90" s="8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12" t="str">
        <f>'[1]normalized binned'!AL91</f>
        <v>B37</v>
      </c>
      <c r="AM90" s="12" t="str">
        <f>'[1]normalized binned'!AM91</f>
        <v>B38</v>
      </c>
      <c r="AN90" s="12" t="str">
        <f>'[1]normalized binned'!AN91</f>
        <v>B39</v>
      </c>
      <c r="AO90" s="12" t="str">
        <f>'[1]normalized binned'!AO91</f>
        <v>B40</v>
      </c>
      <c r="AP90" s="12" t="str">
        <f>'[1]normalized binned'!AP91</f>
        <v>B41</v>
      </c>
      <c r="AQ90" s="12" t="str">
        <f>'[1]normalized binned'!AQ91</f>
        <v>B42</v>
      </c>
      <c r="AR90" s="12" t="str">
        <f>'[1]normalized binned'!AR91</f>
        <v>B43</v>
      </c>
      <c r="AS90" s="12" t="str">
        <f>'[1]normalized binned'!AS91</f>
        <v>B44</v>
      </c>
      <c r="AT90" s="12" t="str">
        <f>'[1]normalized binned'!AT91</f>
        <v>B45</v>
      </c>
      <c r="AU90" s="12" t="str">
        <f>'[1]normalized binned'!AU91</f>
        <v>B46</v>
      </c>
      <c r="AV90" s="12" t="str">
        <f>'[1]normalized binned'!AV91</f>
        <v>B47</v>
      </c>
      <c r="AW90" s="16" t="str">
        <f>'[1]normalized binned'!AW91</f>
        <v>B48</v>
      </c>
      <c r="AX90" s="16" t="str">
        <f>'[1]normalized binned'!AX91</f>
        <v>B49</v>
      </c>
      <c r="AY90" s="16" t="str">
        <f>'[1]normalized binned'!AY91</f>
        <v>B50</v>
      </c>
      <c r="AZ90" s="16" t="str">
        <f>'[1]normalized binned'!AZ91</f>
        <v>B51</v>
      </c>
      <c r="BA90" s="16" t="str">
        <f>'[1]normalized binned'!BA91</f>
        <v>B52</v>
      </c>
      <c r="BB90" s="16" t="str">
        <f>'[1]normalized binned'!BB91</f>
        <v>B53</v>
      </c>
      <c r="BC90" s="16" t="str">
        <f>'[1]normalized binned'!BC91</f>
        <v>B54</v>
      </c>
      <c r="BD90" s="16" t="str">
        <f>'[1]normalized binned'!BD91</f>
        <v>B55</v>
      </c>
      <c r="BE90" s="16" t="str">
        <f>'[1]normalized binned'!BE91</f>
        <v>B56</v>
      </c>
      <c r="BF90" s="16" t="str">
        <f>'[1]normalized binned'!BF91</f>
        <v>B57</v>
      </c>
      <c r="BG90" s="16" t="str">
        <f>'[1]normalized binned'!BG91</f>
        <v>B58</v>
      </c>
      <c r="BH90" s="16" t="str">
        <f>'[1]normalized binned'!BH91</f>
        <v>B59</v>
      </c>
      <c r="BI90" s="16" t="str">
        <f>'[1]normalized binned'!BI91</f>
        <v>B60</v>
      </c>
      <c r="BJ90" s="16" t="str">
        <f>'[1]normalized binned'!BJ91</f>
        <v>B61</v>
      </c>
      <c r="BK90" s="16" t="str">
        <f>'[1]normalized binned'!BK91</f>
        <v>B62</v>
      </c>
      <c r="BL90" s="16" t="str">
        <f>'[1]normalized binned'!BL91</f>
        <v>B63</v>
      </c>
      <c r="BM90" s="16" t="str">
        <f>'[1]normalized binned'!BM91</f>
        <v>B64</v>
      </c>
      <c r="BN90" s="16" t="str">
        <f>'[1]normalized binned'!BN91</f>
        <v>B65</v>
      </c>
      <c r="BO90" s="16">
        <f>'[1]normalized binned'!BO91</f>
        <v>0</v>
      </c>
      <c r="BP90" s="16">
        <f>'[1]normalized binned'!BP91</f>
        <v>0</v>
      </c>
      <c r="BQ90" s="16">
        <f>'[1]normalized binned'!BQ91</f>
        <v>0</v>
      </c>
      <c r="BR90" s="16">
        <f>'[1]normalized binned'!BR91</f>
        <v>0</v>
      </c>
      <c r="BS90" s="16">
        <f>'[1]normalized binned'!BS91</f>
        <v>0</v>
      </c>
      <c r="BT90" s="16">
        <f>'[1]normalized binned'!BT91</f>
        <v>0</v>
      </c>
    </row>
    <row r="91" spans="1:72" x14ac:dyDescent="0.25">
      <c r="A91" s="1" t="s">
        <v>3</v>
      </c>
      <c r="B91" s="6">
        <f>'[1]normalized binned'!B92</f>
        <v>2.3991122231592659</v>
      </c>
      <c r="C91" s="6">
        <f>'[1]normalized binned'!C92</f>
        <v>-4.8712477592564731</v>
      </c>
      <c r="D91" s="6">
        <f>'[1]normalized binned'!D92</f>
        <v>-5.7403825489556368</v>
      </c>
      <c r="E91" s="6">
        <f>'[1]normalized binned'!E92</f>
        <v>16.024932107197877</v>
      </c>
      <c r="F91" s="6">
        <f>'[1]normalized binned'!F92</f>
        <v>-50.502673380667545</v>
      </c>
      <c r="G91" s="6">
        <f>'[1]normalized binned'!G92</f>
        <v>8.7752481463189227</v>
      </c>
      <c r="H91" s="6">
        <f>'[1]normalized binned'!H92</f>
        <v>-32.504763281707284</v>
      </c>
      <c r="I91" s="6">
        <f>'[1]normalized binned'!I92</f>
        <v>-16.428316971177786</v>
      </c>
      <c r="J91" s="6">
        <f>'[1]normalized binned'!J92</f>
        <v>12.871990985755838</v>
      </c>
      <c r="K91" s="6">
        <f>'[1]normalized binned'!K92</f>
        <v>9.0172138360870022</v>
      </c>
      <c r="L91" s="6">
        <f>'[1]normalized binned'!L92</f>
        <v>-37.233709492146581</v>
      </c>
      <c r="M91" s="6">
        <f>'[1]normalized binned'!M92</f>
        <v>14.687110566027691</v>
      </c>
      <c r="N91" s="6">
        <f>'[1]normalized binned'!N92</f>
        <v>-11.386543457651239</v>
      </c>
      <c r="O91" s="6">
        <f>'[1]normalized binned'!O92</f>
        <v>3.054201887551562</v>
      </c>
      <c r="P91" s="6">
        <f>'[1]normalized binned'!P92</f>
        <v>9.3223811610132366</v>
      </c>
      <c r="Q91" s="6">
        <f>'[1]normalized binned'!Q92</f>
        <v>-5.992428118007517</v>
      </c>
      <c r="R91" s="6">
        <f>'[1]normalized binned'!R92</f>
        <v>-8.1748644892868967</v>
      </c>
      <c r="S91" s="10">
        <f>'[1]normalized binned'!S92</f>
        <v>54.643700506453037</v>
      </c>
      <c r="T91" s="10">
        <f>'[1]normalized binned'!T92</f>
        <v>2.2820004406256826</v>
      </c>
      <c r="U91" s="10">
        <f>'[1]normalized binned'!U92</f>
        <v>-46.035931858065993</v>
      </c>
      <c r="V91" s="10">
        <f>'[1]normalized binned'!V92</f>
        <v>-27.780058628756965</v>
      </c>
      <c r="W91" s="10">
        <f>'[1]normalized binned'!W92</f>
        <v>-10.198502076836617</v>
      </c>
      <c r="X91" s="10">
        <f>'[1]normalized binned'!X92</f>
        <v>-21.980697119417332</v>
      </c>
      <c r="Y91" s="10">
        <f>'[1]normalized binned'!Y92</f>
        <v>-32.839970216585776</v>
      </c>
      <c r="Z91" s="10">
        <f>'[1]normalized binned'!Z92</f>
        <v>7.7702032991299204</v>
      </c>
      <c r="AA91" s="10">
        <f>'[1]normalized binned'!AA92</f>
        <v>-58.4919410666201</v>
      </c>
      <c r="AB91" s="10">
        <f>'[1]normalized binned'!AB92</f>
        <v>22.807900587278692</v>
      </c>
      <c r="AC91" s="10">
        <f>'[1]normalized binned'!AC92</f>
        <v>-9.2373286328699926</v>
      </c>
      <c r="AD91" s="10">
        <f>'[1]normalized binned'!AD92</f>
        <v>30.666355690921016</v>
      </c>
      <c r="AE91" s="10">
        <f>'[1]normalized binned'!AE92</f>
        <v>-5.8975058801968441</v>
      </c>
      <c r="AF91" s="10">
        <f>'[1]normalized binned'!AF92</f>
        <v>7.9132061977823831</v>
      </c>
      <c r="AG91" s="10">
        <f>'[1]normalized binned'!AG92</f>
        <v>-9.2979071844935515</v>
      </c>
      <c r="AH91" s="10">
        <f>'[1]normalized binned'!AH92</f>
        <v>13.113200068185822</v>
      </c>
      <c r="AI91" s="10">
        <f>'[1]normalized binned'!AI92</f>
        <v>9.022179849653952</v>
      </c>
      <c r="AJ91" s="10">
        <f>'[1]normalized binned'!AJ92</f>
        <v>0.105711522295028</v>
      </c>
      <c r="AK91" s="10">
        <f>'[1]normalized binned'!AK92</f>
        <v>7.9353341591173248</v>
      </c>
      <c r="AL91" s="14">
        <f>'[1]normalized binned'!AL92</f>
        <v>-51.613620462166978</v>
      </c>
      <c r="AM91" s="14">
        <f>'[1]normalized binned'!AM92</f>
        <v>-34.927110366849732</v>
      </c>
      <c r="AN91" s="14">
        <f>'[1]normalized binned'!AN92</f>
        <v>35.484020529674829</v>
      </c>
      <c r="AO91" s="14">
        <f>'[1]normalized binned'!AO92</f>
        <v>2.6376194686836962</v>
      </c>
      <c r="AP91" s="14">
        <f>'[1]normalized binned'!AP92</f>
        <v>-21.301296205611557</v>
      </c>
      <c r="AQ91" s="14">
        <f>'[1]normalized binned'!AQ92</f>
        <v>25.091696355741462</v>
      </c>
      <c r="AR91" s="14">
        <f>'[1]normalized binned'!AR92</f>
        <v>13.804856300340141</v>
      </c>
      <c r="AS91" s="14">
        <f>'[1]normalized binned'!AS92</f>
        <v>7.8766090176761896</v>
      </c>
      <c r="AT91" s="14">
        <f>'[1]normalized binned'!AT92</f>
        <v>16.431346008525949</v>
      </c>
      <c r="AU91" s="14">
        <f>'[1]normalized binned'!AU92</f>
        <v>-15.912003984270957</v>
      </c>
      <c r="AV91" s="14">
        <f>'[1]normalized binned'!AV92</f>
        <v>-42.751134906217828</v>
      </c>
      <c r="AW91" s="18">
        <f>'[1]normalized binned'!AW92</f>
        <v>31.525140095261385</v>
      </c>
      <c r="AX91" s="18">
        <f>'[1]normalized binned'!AX92</f>
        <v>6.7645056149252625</v>
      </c>
      <c r="AY91" s="18">
        <f>'[1]normalized binned'!AY92</f>
        <v>-21.58268193103989</v>
      </c>
      <c r="AZ91" s="18">
        <f>'[1]normalized binned'!AZ92</f>
        <v>19.475430830668323</v>
      </c>
      <c r="BA91" s="18">
        <f>'[1]normalized binned'!BA92</f>
        <v>-3.0022114625969571</v>
      </c>
      <c r="BB91" s="18">
        <f>'[1]normalized binned'!BB92</f>
        <v>2.062081740144464</v>
      </c>
      <c r="BC91" s="18">
        <f>'[1]normalized binned'!BC92</f>
        <v>9.1576516243607458</v>
      </c>
      <c r="BD91" s="18">
        <f>'[1]normalized binned'!BD92</f>
        <v>63.03073777754306</v>
      </c>
      <c r="BE91" s="18">
        <f>'[1]normalized binned'!BE92</f>
        <v>-19.210135439595152</v>
      </c>
      <c r="BF91" s="18">
        <f>'[1]normalized binned'!BF92</f>
        <v>1.9647864911286028</v>
      </c>
      <c r="BG91" s="18">
        <f>'[1]normalized binned'!BG92</f>
        <v>-28.872911557724763</v>
      </c>
      <c r="BH91" s="18">
        <f>'[1]normalized binned'!BH92</f>
        <v>-9.588162663267088</v>
      </c>
      <c r="BI91" s="18">
        <f>'[1]normalized binned'!BI92</f>
        <v>-6.7464642701736439</v>
      </c>
      <c r="BJ91" s="18">
        <f>'[1]normalized binned'!BJ92</f>
        <v>-8.2437587015732898</v>
      </c>
      <c r="BK91" s="18">
        <f>'[1]normalized binned'!BK92</f>
        <v>-41.87260470240075</v>
      </c>
      <c r="BL91" s="18">
        <f>'[1]normalized binned'!BL92</f>
        <v>-2.1786168598463718E-2</v>
      </c>
      <c r="BM91" s="18">
        <f>'[1]normalized binned'!BM92</f>
        <v>-5.2091730275786716</v>
      </c>
      <c r="BN91" s="18">
        <f>'[1]normalized binned'!BN92</f>
        <v>11.993560319363961</v>
      </c>
      <c r="BO91" s="18">
        <f>'[1]normalized binned'!BO92</f>
        <v>-21.071611831447896</v>
      </c>
      <c r="BP91" s="18">
        <f>'[1]normalized binned'!BP92</f>
        <v>-1.8425420415016758</v>
      </c>
      <c r="BQ91" s="18">
        <f>'[1]normalized binned'!BQ92</f>
        <v>35.109343384795885</v>
      </c>
      <c r="BR91" s="18">
        <f>'[1]normalized binned'!BR92</f>
        <v>-23.992095744619757</v>
      </c>
      <c r="BS91" s="18">
        <f>'[1]normalized binned'!BS92</f>
        <v>-27.717468354212855</v>
      </c>
      <c r="BT91" s="18">
        <f>'[1]normalized binned'!BT92</f>
        <v>9.9239386548422175</v>
      </c>
    </row>
    <row r="92" spans="1:72" x14ac:dyDescent="0.25">
      <c r="A92" s="1"/>
      <c r="B92" s="6">
        <f>'[1]normalized binned'!B93</f>
        <v>-4.1736637624911914</v>
      </c>
      <c r="C92" s="6">
        <f>'[1]normalized binned'!C93</f>
        <v>14.495753715602943</v>
      </c>
      <c r="D92" s="6">
        <f>'[1]normalized binned'!D93</f>
        <v>-1.8480684727246472</v>
      </c>
      <c r="E92" s="6">
        <f>'[1]normalized binned'!E93</f>
        <v>-2.9460276451049929</v>
      </c>
      <c r="F92" s="6">
        <f>'[1]normalized binned'!F93</f>
        <v>-27.890010146487654</v>
      </c>
      <c r="G92" s="6">
        <f>'[1]normalized binned'!G93</f>
        <v>-6.3056049505483243</v>
      </c>
      <c r="H92" s="6">
        <f>'[1]normalized binned'!H93</f>
        <v>-35.713008268994408</v>
      </c>
      <c r="I92" s="6">
        <f>'[1]normalized binned'!I93</f>
        <v>-19.363079630338834</v>
      </c>
      <c r="J92" s="6">
        <f>'[1]normalized binned'!J93</f>
        <v>15.597268244497229</v>
      </c>
      <c r="K92" s="6">
        <f>'[1]normalized binned'!K93</f>
        <v>21.09715739016292</v>
      </c>
      <c r="L92" s="6">
        <f>'[1]normalized binned'!L93</f>
        <v>-2.6902391268594243</v>
      </c>
      <c r="M92" s="6">
        <f>'[1]normalized binned'!M93</f>
        <v>16.809136434823575</v>
      </c>
      <c r="N92" s="6">
        <f>'[1]normalized binned'!N93</f>
        <v>-4.42009925625403</v>
      </c>
      <c r="O92" s="6">
        <f>'[1]normalized binned'!O93</f>
        <v>-8.3674423753779248</v>
      </c>
      <c r="P92" s="6">
        <f>'[1]normalized binned'!P93</f>
        <v>-1.4829679102970961</v>
      </c>
      <c r="Q92" s="6">
        <f>'[1]normalized binned'!Q93</f>
        <v>-11.607136334094287</v>
      </c>
      <c r="R92" s="6">
        <f>'[1]normalized binned'!R93</f>
        <v>-12.072870693002123</v>
      </c>
      <c r="S92" s="10">
        <f>'[1]normalized binned'!S93</f>
        <v>37.588344484349875</v>
      </c>
      <c r="T92" s="10">
        <f>'[1]normalized binned'!T93</f>
        <v>-36.925754571491531</v>
      </c>
      <c r="U92" s="10">
        <f>'[1]normalized binned'!U93</f>
        <v>-54.280177258818448</v>
      </c>
      <c r="V92" s="10">
        <f>'[1]normalized binned'!V93</f>
        <v>-10.676938425374923</v>
      </c>
      <c r="W92" s="10">
        <f>'[1]normalized binned'!W93</f>
        <v>4.9387676361906676</v>
      </c>
      <c r="X92" s="10">
        <f>'[1]normalized binned'!X93</f>
        <v>-28.910506883126498</v>
      </c>
      <c r="Y92" s="10">
        <f>'[1]normalized binned'!Y93</f>
        <v>-32.859124416011348</v>
      </c>
      <c r="Z92" s="10">
        <f>'[1]normalized binned'!Z93</f>
        <v>-0.39951939376960927</v>
      </c>
      <c r="AA92" s="10">
        <f>'[1]normalized binned'!AA93</f>
        <v>-39.314126698234126</v>
      </c>
      <c r="AB92" s="10">
        <f>'[1]normalized binned'!AB93</f>
        <v>22.83885244950352</v>
      </c>
      <c r="AC92" s="10">
        <f>'[1]normalized binned'!AC93</f>
        <v>-5.6224949922401946</v>
      </c>
      <c r="AD92" s="10">
        <f>'[1]normalized binned'!AD93</f>
        <v>10.934864598994338</v>
      </c>
      <c r="AE92" s="10">
        <f>'[1]normalized binned'!AE93</f>
        <v>-3.1622301529971288</v>
      </c>
      <c r="AF92" s="10">
        <f>'[1]normalized binned'!AF93</f>
        <v>1.6159609531863381</v>
      </c>
      <c r="AG92" s="10">
        <f>'[1]normalized binned'!AG93</f>
        <v>-6.3289401180340903</v>
      </c>
      <c r="AH92" s="10">
        <f>'[1]normalized binned'!AH93</f>
        <v>14.044640774841833</v>
      </c>
      <c r="AI92" s="10">
        <f>'[1]normalized binned'!AI93</f>
        <v>1.4655905613721387</v>
      </c>
      <c r="AJ92" s="10">
        <f>'[1]normalized binned'!AJ93</f>
        <v>0.11362244889375006</v>
      </c>
      <c r="AK92" s="10">
        <f>'[1]normalized binned'!AK93</f>
        <v>0.60201758436812602</v>
      </c>
      <c r="AL92" s="14">
        <f>'[1]normalized binned'!AL93</f>
        <v>-37.217847457983133</v>
      </c>
      <c r="AM92" s="14">
        <f>'[1]normalized binned'!AM93</f>
        <v>-16.965575865839764</v>
      </c>
      <c r="AN92" s="14">
        <f>'[1]normalized binned'!AN93</f>
        <v>-6.2377014420534733</v>
      </c>
      <c r="AO92" s="14">
        <f>'[1]normalized binned'!AO93</f>
        <v>16.861585766605042</v>
      </c>
      <c r="AP92" s="14">
        <f>'[1]normalized binned'!AP93</f>
        <v>-15.016726814773699</v>
      </c>
      <c r="AQ92" s="14">
        <f>'[1]normalized binned'!AQ93</f>
        <v>28.064965912647594</v>
      </c>
      <c r="AR92" s="14">
        <f>'[1]normalized binned'!AR93</f>
        <v>8.4865980834408692</v>
      </c>
      <c r="AS92" s="14">
        <f>'[1]normalized binned'!AS93</f>
        <v>11.047053166321794</v>
      </c>
      <c r="AT92" s="14">
        <f>'[1]normalized binned'!AT93</f>
        <v>3.5976058337594643</v>
      </c>
      <c r="AU92" s="14">
        <f>'[1]normalized binned'!AU93</f>
        <v>-13.940700452942275</v>
      </c>
      <c r="AV92" s="14">
        <f>'[1]normalized binned'!AV93</f>
        <v>-27.578760858103056</v>
      </c>
      <c r="AW92" s="18">
        <f>'[1]normalized binned'!AW93</f>
        <v>24.902878509470028</v>
      </c>
      <c r="AX92" s="18">
        <f>'[1]normalized binned'!AX93</f>
        <v>4.7185293486604039</v>
      </c>
      <c r="AY92" s="18">
        <f>'[1]normalized binned'!AY93</f>
        <v>-6.991035582317366</v>
      </c>
      <c r="AZ92" s="18">
        <f>'[1]normalized binned'!AZ93</f>
        <v>17.583912965163567</v>
      </c>
      <c r="BA92" s="18">
        <f>'[1]normalized binned'!BA93</f>
        <v>-10.808743134577213</v>
      </c>
      <c r="BB92" s="18">
        <f>'[1]normalized binned'!BB93</f>
        <v>15.3883875043648</v>
      </c>
      <c r="BC92" s="18">
        <f>'[1]normalized binned'!BC93</f>
        <v>4.0262140879282198</v>
      </c>
      <c r="BD92" s="18">
        <f>'[1]normalized binned'!BD93</f>
        <v>33.285695694402186</v>
      </c>
      <c r="BE92" s="18">
        <f>'[1]normalized binned'!BE93</f>
        <v>-14.656313879851666</v>
      </c>
      <c r="BF92" s="18">
        <f>'[1]normalized binned'!BF93</f>
        <v>-3.7510526230295089</v>
      </c>
      <c r="BG92" s="18">
        <f>'[1]normalized binned'!BG93</f>
        <v>-31.856834254938917</v>
      </c>
      <c r="BH92" s="18">
        <f>'[1]normalized binned'!BH93</f>
        <v>-10.249478487515683</v>
      </c>
      <c r="BI92" s="18">
        <f>'[1]normalized binned'!BI93</f>
        <v>1.2648065999270479</v>
      </c>
      <c r="BJ92" s="18">
        <f>'[1]normalized binned'!BJ93</f>
        <v>-7.4911635193795796</v>
      </c>
      <c r="BK92" s="18">
        <f>'[1]normalized binned'!BK93</f>
        <v>-32.82107044413145</v>
      </c>
      <c r="BL92" s="18">
        <f>'[1]normalized binned'!BL93</f>
        <v>-11.274099820124986</v>
      </c>
      <c r="BM92" s="18">
        <f>'[1]normalized binned'!BM93</f>
        <v>12.506430158637597</v>
      </c>
      <c r="BN92" s="18">
        <f>'[1]normalized binned'!BN93</f>
        <v>4.1715096404315366</v>
      </c>
      <c r="BO92" s="18">
        <f>'[1]normalized binned'!BO93</f>
        <v>-23.866249591570782</v>
      </c>
      <c r="BP92" s="18">
        <f>'[1]normalized binned'!BP93</f>
        <v>9.30388181809281</v>
      </c>
      <c r="BQ92" s="18">
        <f>'[1]normalized binned'!BQ93</f>
        <v>26.316808997422612</v>
      </c>
      <c r="BR92" s="18">
        <f>'[1]normalized binned'!BR93</f>
        <v>-18.697395096365451</v>
      </c>
      <c r="BS92" s="18">
        <f>'[1]normalized binned'!BS93</f>
        <v>-17.97327232710008</v>
      </c>
      <c r="BT92" s="18">
        <f>'[1]normalized binned'!BT93</f>
        <v>4.5859956791854044</v>
      </c>
    </row>
    <row r="93" spans="1:72" x14ac:dyDescent="0.25">
      <c r="A93" s="1"/>
      <c r="B93" s="6">
        <f>'[1]normalized binned'!B94</f>
        <v>-3.7881925551122837</v>
      </c>
      <c r="C93" s="6">
        <f>'[1]normalized binned'!C94</f>
        <v>-0.89655420034719668</v>
      </c>
      <c r="D93" s="6">
        <f>'[1]normalized binned'!D94</f>
        <v>-5.9667497485387031</v>
      </c>
      <c r="E93" s="6">
        <f>'[1]normalized binned'!E94</f>
        <v>-10.454995324730243</v>
      </c>
      <c r="F93" s="6">
        <f>'[1]normalized binned'!F94</f>
        <v>-41.415421403133031</v>
      </c>
      <c r="G93" s="6">
        <f>'[1]normalized binned'!G94</f>
        <v>2.5046726968702999</v>
      </c>
      <c r="H93" s="6">
        <f>'[1]normalized binned'!H94</f>
        <v>-17.192226812999916</v>
      </c>
      <c r="I93" s="6">
        <f>'[1]normalized binned'!I94</f>
        <v>-23.548927183324793</v>
      </c>
      <c r="J93" s="6">
        <f>'[1]normalized binned'!J94</f>
        <v>3.9474292369724231</v>
      </c>
      <c r="K93" s="6">
        <f>'[1]normalized binned'!K94</f>
        <v>18.34738403512878</v>
      </c>
      <c r="L93" s="6">
        <f>'[1]normalized binned'!L94</f>
        <v>19.013079234847577</v>
      </c>
      <c r="M93" s="6">
        <f>'[1]normalized binned'!M94</f>
        <v>1.3983091043929921</v>
      </c>
      <c r="N93" s="6">
        <f>'[1]normalized binned'!N94</f>
        <v>-0.38320301203031626</v>
      </c>
      <c r="O93" s="6">
        <f>'[1]normalized binned'!O94</f>
        <v>-21.721071892447654</v>
      </c>
      <c r="P93" s="6">
        <f>'[1]normalized binned'!P94</f>
        <v>-17.170763283418641</v>
      </c>
      <c r="Q93" s="6">
        <f>'[1]normalized binned'!Q94</f>
        <v>-13.08812708194664</v>
      </c>
      <c r="R93" s="6">
        <f>'[1]normalized binned'!R94</f>
        <v>-15.034263975772353</v>
      </c>
      <c r="S93" s="10">
        <f>'[1]normalized binned'!S94</f>
        <v>22.055843243771204</v>
      </c>
      <c r="T93" s="10">
        <f>'[1]normalized binned'!T94</f>
        <v>-9.0816259087904907</v>
      </c>
      <c r="U93" s="10">
        <f>'[1]normalized binned'!U94</f>
        <v>-45.090926013325578</v>
      </c>
      <c r="V93" s="10">
        <f>'[1]normalized binned'!V94</f>
        <v>-4.2030448675381455</v>
      </c>
      <c r="W93" s="10">
        <f>'[1]normalized binned'!W94</f>
        <v>-13.433041172364298</v>
      </c>
      <c r="X93" s="10">
        <f>'[1]normalized binned'!X94</f>
        <v>-32.044317468233977</v>
      </c>
      <c r="Y93" s="10">
        <f>'[1]normalized binned'!Y94</f>
        <v>-19.980500223924981</v>
      </c>
      <c r="Z93" s="10">
        <f>'[1]normalized binned'!Z94</f>
        <v>16.909439239072352</v>
      </c>
      <c r="AA93" s="10">
        <f>'[1]normalized binned'!AA94</f>
        <v>-33.09091761345956</v>
      </c>
      <c r="AB93" s="10">
        <f>'[1]normalized binned'!AB94</f>
        <v>18.950747882025585</v>
      </c>
      <c r="AC93" s="10">
        <f>'[1]normalized binned'!AC94</f>
        <v>2.2626508662913145</v>
      </c>
      <c r="AD93" s="10">
        <f>'[1]normalized binned'!AD94</f>
        <v>7.7031934941123952</v>
      </c>
      <c r="AE93" s="10">
        <f>'[1]normalized binned'!AE94</f>
        <v>9.002215992488015</v>
      </c>
      <c r="AF93" s="10">
        <f>'[1]normalized binned'!AF94</f>
        <v>-2.285402124833432</v>
      </c>
      <c r="AG93" s="10">
        <f>'[1]normalized binned'!AG94</f>
        <v>-15.754472743948822</v>
      </c>
      <c r="AH93" s="10">
        <f>'[1]normalized binned'!AH94</f>
        <v>8.6152232546237499</v>
      </c>
      <c r="AI93" s="10">
        <f>'[1]normalized binned'!AI94</f>
        <v>-6.0721863123657371</v>
      </c>
      <c r="AJ93" s="10">
        <f>'[1]normalized binned'!AJ94</f>
        <v>6.8078874957019408</v>
      </c>
      <c r="AK93" s="10">
        <f>'[1]normalized binned'!AK94</f>
        <v>6.0329396971227167</v>
      </c>
      <c r="AL93" s="14">
        <f>'[1]normalized binned'!AL94</f>
        <v>-42.943604792536242</v>
      </c>
      <c r="AM93" s="14">
        <f>'[1]normalized binned'!AM94</f>
        <v>-14.241768186231907</v>
      </c>
      <c r="AN93" s="14">
        <f>'[1]normalized binned'!AN94</f>
        <v>-12.393790015844438</v>
      </c>
      <c r="AO93" s="14">
        <f>'[1]normalized binned'!AO94</f>
        <v>-4.7304880272668726</v>
      </c>
      <c r="AP93" s="14">
        <f>'[1]normalized binned'!AP94</f>
        <v>-17.830599828269442</v>
      </c>
      <c r="AQ93" s="14">
        <f>'[1]normalized binned'!AQ94</f>
        <v>10.731552259059322</v>
      </c>
      <c r="AR93" s="14">
        <f>'[1]normalized binned'!AR94</f>
        <v>-7.3526870087408014</v>
      </c>
      <c r="AS93" s="14">
        <f>'[1]normalized binned'!AS94</f>
        <v>-9.0582870971519771</v>
      </c>
      <c r="AT93" s="14">
        <f>'[1]normalized binned'!AT94</f>
        <v>-1.8149065376723368</v>
      </c>
      <c r="AU93" s="14">
        <f>'[1]normalized binned'!AU94</f>
        <v>-2.385690945493014</v>
      </c>
      <c r="AV93" s="14">
        <f>'[1]normalized binned'!AV94</f>
        <v>-14.85428447988537</v>
      </c>
      <c r="AW93" s="18">
        <f>'[1]normalized binned'!AW94</f>
        <v>2.2414282479819256</v>
      </c>
      <c r="AX93" s="18">
        <f>'[1]normalized binned'!AX94</f>
        <v>-3.4613800395636809</v>
      </c>
      <c r="AY93" s="18">
        <f>'[1]normalized binned'!AY94</f>
        <v>-12.365551100469368</v>
      </c>
      <c r="AZ93" s="18">
        <f>'[1]normalized binned'!AZ94</f>
        <v>5.9422899774329245</v>
      </c>
      <c r="BA93" s="18">
        <f>'[1]normalized binned'!BA94</f>
        <v>-30.562199963877728</v>
      </c>
      <c r="BB93" s="18">
        <f>'[1]normalized binned'!BB94</f>
        <v>-17.624965938887218</v>
      </c>
      <c r="BC93" s="18">
        <f>'[1]normalized binned'!BC94</f>
        <v>9.3895631006206361</v>
      </c>
      <c r="BD93" s="18">
        <f>'[1]normalized binned'!BD94</f>
        <v>5.8740515010706629</v>
      </c>
      <c r="BE93" s="18">
        <f>'[1]normalized binned'!BE94</f>
        <v>-5.6654659516481827</v>
      </c>
      <c r="BF93" s="18">
        <f>'[1]normalized binned'!BF94</f>
        <v>0.32393972733719839</v>
      </c>
      <c r="BG93" s="18">
        <f>'[1]normalized binned'!BG94</f>
        <v>2.2048805467406489</v>
      </c>
      <c r="BH93" s="18">
        <f>'[1]normalized binned'!BH94</f>
        <v>-1.9716892613982278</v>
      </c>
      <c r="BI93" s="18">
        <f>'[1]normalized binned'!BI94</f>
        <v>13.839561509600317</v>
      </c>
      <c r="BJ93" s="18">
        <f>'[1]normalized binned'!BJ94</f>
        <v>-0.96108576649637067</v>
      </c>
      <c r="BK93" s="18">
        <f>'[1]normalized binned'!BK94</f>
        <v>-24.416569078094259</v>
      </c>
      <c r="BL93" s="18">
        <f>'[1]normalized binned'!BL94</f>
        <v>-28.943619221059354</v>
      </c>
      <c r="BM93" s="18">
        <f>'[1]normalized binned'!BM94</f>
        <v>23.538532484584056</v>
      </c>
      <c r="BN93" s="18">
        <f>'[1]normalized binned'!BN94</f>
        <v>-2.0062795080717586</v>
      </c>
      <c r="BO93" s="18">
        <f>'[1]normalized binned'!BO94</f>
        <v>-13.376615510321761</v>
      </c>
      <c r="BP93" s="18">
        <f>'[1]normalized binned'!BP94</f>
        <v>-3.3498490201585973</v>
      </c>
      <c r="BQ93" s="18">
        <f>'[1]normalized binned'!BQ94</f>
        <v>-2.3386820674027984</v>
      </c>
      <c r="BR93" s="18">
        <f>'[1]normalized binned'!BR94</f>
        <v>-19.622965271281245</v>
      </c>
      <c r="BS93" s="18">
        <f>'[1]normalized binned'!BS94</f>
        <v>-8.1641232408012474</v>
      </c>
      <c r="BT93" s="18">
        <f>'[1]normalized binned'!BT94</f>
        <v>18.210228344604548</v>
      </c>
    </row>
    <row r="94" spans="1:72" x14ac:dyDescent="0.25">
      <c r="A94" s="1"/>
      <c r="B94" s="6">
        <f>'[1]normalized binned'!B95</f>
        <v>-20.829278328041319</v>
      </c>
      <c r="C94" s="6">
        <f>'[1]normalized binned'!C95</f>
        <v>16.571647334311912</v>
      </c>
      <c r="D94" s="6">
        <f>'[1]normalized binned'!D95</f>
        <v>3.325785888832911</v>
      </c>
      <c r="E94" s="6">
        <f>'[1]normalized binned'!E95</f>
        <v>5.6494781732488706</v>
      </c>
      <c r="F94" s="6">
        <f>'[1]normalized binned'!F95</f>
        <v>-25.671015295217813</v>
      </c>
      <c r="G94" s="6">
        <f>'[1]normalized binned'!G95</f>
        <v>0.64403895351768148</v>
      </c>
      <c r="H94" s="6">
        <f>'[1]normalized binned'!H95</f>
        <v>8.0416425524451061</v>
      </c>
      <c r="I94" s="6">
        <f>'[1]normalized binned'!I95</f>
        <v>-18.954733402773105</v>
      </c>
      <c r="J94" s="6">
        <f>'[1]normalized binned'!J95</f>
        <v>-7.5288679781362964</v>
      </c>
      <c r="K94" s="6">
        <f>'[1]normalized binned'!K95</f>
        <v>18.901965696371981</v>
      </c>
      <c r="L94" s="6">
        <f>'[1]normalized binned'!L95</f>
        <v>35.880941122486156</v>
      </c>
      <c r="M94" s="6">
        <f>'[1]normalized binned'!M95</f>
        <v>2.3301625342754826</v>
      </c>
      <c r="N94" s="6">
        <f>'[1]normalized binned'!N95</f>
        <v>-13.764889826752139</v>
      </c>
      <c r="O94" s="6">
        <f>'[1]normalized binned'!O95</f>
        <v>-11.816877732482221</v>
      </c>
      <c r="P94" s="6">
        <f>'[1]normalized binned'!P95</f>
        <v>-26.863494002889194</v>
      </c>
      <c r="Q94" s="6">
        <f>'[1]normalized binned'!Q95</f>
        <v>-5.5070122875204222</v>
      </c>
      <c r="R94" s="6">
        <f>'[1]normalized binned'!R95</f>
        <v>-20.501330729326853</v>
      </c>
      <c r="S94" s="10">
        <f>'[1]normalized binned'!S95</f>
        <v>6.5659450565906825</v>
      </c>
      <c r="T94" s="10">
        <f>'[1]normalized binned'!T95</f>
        <v>-15.718146434603817</v>
      </c>
      <c r="U94" s="10">
        <f>'[1]normalized binned'!U95</f>
        <v>-18.45468051874548</v>
      </c>
      <c r="V94" s="10">
        <f>'[1]normalized binned'!V95</f>
        <v>14.160092713315764</v>
      </c>
      <c r="W94" s="10">
        <f>'[1]normalized binned'!W95</f>
        <v>-7.0349964282835451</v>
      </c>
      <c r="X94" s="10">
        <f>'[1]normalized binned'!X95</f>
        <v>-28.76185593490624</v>
      </c>
      <c r="Y94" s="10">
        <f>'[1]normalized binned'!Y95</f>
        <v>-14.065049353357905</v>
      </c>
      <c r="Z94" s="10">
        <f>'[1]normalized binned'!Z95</f>
        <v>7.183921752368601</v>
      </c>
      <c r="AA94" s="10">
        <f>'[1]normalized binned'!AA95</f>
        <v>-34.825483876492655</v>
      </c>
      <c r="AB94" s="10">
        <f>'[1]normalized binned'!AB95</f>
        <v>-2.6013528458974258</v>
      </c>
      <c r="AC94" s="10">
        <f>'[1]normalized binned'!AC95</f>
        <v>-7.9836846599349087</v>
      </c>
      <c r="AD94" s="10">
        <f>'[1]normalized binned'!AD95</f>
        <v>-2.6456574328022562</v>
      </c>
      <c r="AE94" s="10">
        <f>'[1]normalized binned'!AE95</f>
        <v>-7.1680678587883166</v>
      </c>
      <c r="AF94" s="10">
        <f>'[1]normalized binned'!AF95</f>
        <v>-1.1110936540695124</v>
      </c>
      <c r="AG94" s="10">
        <f>'[1]normalized binned'!AG95</f>
        <v>-2.9378939584763502</v>
      </c>
      <c r="AH94" s="10">
        <f>'[1]normalized binned'!AH95</f>
        <v>-10.618950142267808</v>
      </c>
      <c r="AI94" s="10">
        <f>'[1]normalized binned'!AI95</f>
        <v>-25.772655143124059</v>
      </c>
      <c r="AJ94" s="10">
        <f>'[1]normalized binned'!AJ95</f>
        <v>23.445326282871708</v>
      </c>
      <c r="AK94" s="10">
        <f>'[1]normalized binned'!AK95</f>
        <v>-4.2112463703805183</v>
      </c>
      <c r="AL94" s="14">
        <f>'[1]normalized binned'!AL95</f>
        <v>-16.55621934784153</v>
      </c>
      <c r="AM94" s="14">
        <f>'[1]normalized binned'!AM95</f>
        <v>8.4679069014539383</v>
      </c>
      <c r="AN94" s="14">
        <f>'[1]normalized binned'!AN95</f>
        <v>-31.772288547295421</v>
      </c>
      <c r="AO94" s="14">
        <f>'[1]normalized binned'!AO95</f>
        <v>0.1030864478302161</v>
      </c>
      <c r="AP94" s="14">
        <f>'[1]normalized binned'!AP95</f>
        <v>-8.9572733674498277</v>
      </c>
      <c r="AQ94" s="14">
        <f>'[1]normalized binned'!AQ95</f>
        <v>1.410685119761137</v>
      </c>
      <c r="AR94" s="14">
        <f>'[1]normalized binned'!AR95</f>
        <v>25.906756618251318</v>
      </c>
      <c r="AS94" s="14">
        <f>'[1]normalized binned'!AS95</f>
        <v>21.025844357749659</v>
      </c>
      <c r="AT94" s="14">
        <f>'[1]normalized binned'!AT95</f>
        <v>3.0225525741591075</v>
      </c>
      <c r="AU94" s="14">
        <f>'[1]normalized binned'!AU95</f>
        <v>-3.535216949458464</v>
      </c>
      <c r="AV94" s="14">
        <f>'[1]normalized binned'!AV95</f>
        <v>-5.239491213122351</v>
      </c>
      <c r="AW94" s="18">
        <f>'[1]normalized binned'!AW95</f>
        <v>-2.7923046063237109</v>
      </c>
      <c r="AX94" s="18">
        <f>'[1]normalized binned'!AX95</f>
        <v>25.046449035279647</v>
      </c>
      <c r="AY94" s="18">
        <f>'[1]normalized binned'!AY95</f>
        <v>-9.3758689326891673</v>
      </c>
      <c r="AZ94" s="18">
        <f>'[1]normalized binned'!AZ95</f>
        <v>8.6456717871492117E-2</v>
      </c>
      <c r="BA94" s="18">
        <f>'[1]normalized binned'!BA95</f>
        <v>-2.7191113542118566</v>
      </c>
      <c r="BB94" s="18">
        <f>'[1]normalized binned'!BB95</f>
        <v>-4.184925417690418</v>
      </c>
      <c r="BC94" s="18">
        <f>'[1]normalized binned'!BC95</f>
        <v>17.597011352817304</v>
      </c>
      <c r="BD94" s="18">
        <f>'[1]normalized binned'!BD95</f>
        <v>-8.8954774686700127</v>
      </c>
      <c r="BE94" s="18">
        <f>'[1]normalized binned'!BE95</f>
        <v>5.7720113363428664</v>
      </c>
      <c r="BF94" s="18">
        <f>'[1]normalized binned'!BF95</f>
        <v>-13.449494944086256</v>
      </c>
      <c r="BG94" s="18">
        <f>'[1]normalized binned'!BG95</f>
        <v>7.7931737736348401</v>
      </c>
      <c r="BH94" s="18">
        <f>'[1]normalized binned'!BH95</f>
        <v>-7.3448327012818408</v>
      </c>
      <c r="BI94" s="18">
        <f>'[1]normalized binned'!BI95</f>
        <v>14.036118267081989</v>
      </c>
      <c r="BJ94" s="18">
        <f>'[1]normalized binned'!BJ95</f>
        <v>0.89687334487354009</v>
      </c>
      <c r="BK94" s="18">
        <f>'[1]normalized binned'!BK95</f>
        <v>-25.320147777668016</v>
      </c>
      <c r="BL94" s="18">
        <f>'[1]normalized binned'!BL95</f>
        <v>-21.186394087730807</v>
      </c>
      <c r="BM94" s="18">
        <f>'[1]normalized binned'!BM95</f>
        <v>1.0117621241240091</v>
      </c>
      <c r="BN94" s="18">
        <f>'[1]normalized binned'!BN95</f>
        <v>-3.2718297525972377</v>
      </c>
      <c r="BO94" s="18">
        <f>'[1]normalized binned'!BO95</f>
        <v>-19.402510627835387</v>
      </c>
      <c r="BP94" s="18">
        <f>'[1]normalized binned'!BP95</f>
        <v>-3.7922785717819685</v>
      </c>
      <c r="BQ94" s="18">
        <f>'[1]normalized binned'!BQ95</f>
        <v>-5.3407740443986116</v>
      </c>
      <c r="BR94" s="18">
        <f>'[1]normalized binned'!BR95</f>
        <v>1.2884778825213588</v>
      </c>
      <c r="BS94" s="18">
        <f>'[1]normalized binned'!BS95</f>
        <v>1.9885105197361745</v>
      </c>
      <c r="BT94" s="18">
        <f>'[1]normalized binned'!BT95</f>
        <v>-10.154528647824657</v>
      </c>
    </row>
    <row r="95" spans="1:72" x14ac:dyDescent="0.25">
      <c r="A95" s="1"/>
      <c r="B95" s="6">
        <f>'[1]normalized binned'!B96</f>
        <v>-18.097713859707639</v>
      </c>
      <c r="C95" s="6">
        <f>'[1]normalized binned'!C96</f>
        <v>2.8828000263074771</v>
      </c>
      <c r="D95" s="6">
        <f>'[1]normalized binned'!D96</f>
        <v>22.568930091891122</v>
      </c>
      <c r="E95" s="6">
        <f>'[1]normalized binned'!E96</f>
        <v>8.6980846556566735</v>
      </c>
      <c r="F95" s="6">
        <f>'[1]normalized binned'!F96</f>
        <v>-56.860889151395746</v>
      </c>
      <c r="G95" s="6">
        <f>'[1]normalized binned'!G96</f>
        <v>19.155990294265511</v>
      </c>
      <c r="H95" s="6">
        <f>'[1]normalized binned'!H96</f>
        <v>13.941172319483984</v>
      </c>
      <c r="I95" s="6">
        <f>'[1]normalized binned'!I96</f>
        <v>-15.067636770648171</v>
      </c>
      <c r="J95" s="6">
        <f>'[1]normalized binned'!J96</f>
        <v>-15.674493287891496</v>
      </c>
      <c r="K95" s="6">
        <f>'[1]normalized binned'!K96</f>
        <v>-4.321564228173651</v>
      </c>
      <c r="L95" s="6">
        <f>'[1]normalized binned'!L96</f>
        <v>20.608858672279712</v>
      </c>
      <c r="M95" s="6">
        <f>'[1]normalized binned'!M96</f>
        <v>-7.2197241654540782</v>
      </c>
      <c r="N95" s="6">
        <f>'[1]normalized binned'!N96</f>
        <v>-14.529921703899136</v>
      </c>
      <c r="O95" s="6">
        <f>'[1]normalized binned'!O96</f>
        <v>9.452505850330736</v>
      </c>
      <c r="P95" s="6">
        <f>'[1]normalized binned'!P96</f>
        <v>-15.038527195787978</v>
      </c>
      <c r="Q95" s="6">
        <f>'[1]normalized binned'!Q96</f>
        <v>-5.7436805676843612</v>
      </c>
      <c r="R95" s="6">
        <f>'[1]normalized binned'!R96</f>
        <v>-20.392102253116622</v>
      </c>
      <c r="S95" s="10">
        <f>'[1]normalized binned'!S96</f>
        <v>3.7789011531150862</v>
      </c>
      <c r="T95" s="10">
        <f>'[1]normalized binned'!T96</f>
        <v>-4.8397958434310242</v>
      </c>
      <c r="U95" s="10">
        <f>'[1]normalized binned'!U96</f>
        <v>3.3931189669734052</v>
      </c>
      <c r="V95" s="10">
        <f>'[1]normalized binned'!V96</f>
        <v>7.1522135516494414</v>
      </c>
      <c r="W95" s="10">
        <f>'[1]normalized binned'!W96</f>
        <v>-25.895123635421225</v>
      </c>
      <c r="X95" s="10">
        <f>'[1]normalized binned'!X96</f>
        <v>-28.332335343867282</v>
      </c>
      <c r="Y95" s="10">
        <f>'[1]normalized binned'!Y96</f>
        <v>-11.460919679396282</v>
      </c>
      <c r="Z95" s="10">
        <f>'[1]normalized binned'!Z96</f>
        <v>30.945058711295758</v>
      </c>
      <c r="AA95" s="10">
        <f>'[1]normalized binned'!AA96</f>
        <v>-44.46861656705579</v>
      </c>
      <c r="AB95" s="10">
        <f>'[1]normalized binned'!AB96</f>
        <v>-0.85662549438773539</v>
      </c>
      <c r="AC95" s="10">
        <f>'[1]normalized binned'!AC96</f>
        <v>-9.5034961161715756</v>
      </c>
      <c r="AD95" s="10">
        <f>'[1]normalized binned'!AD96</f>
        <v>4.9876309458930796</v>
      </c>
      <c r="AE95" s="10">
        <f>'[1]normalized binned'!AE96</f>
        <v>-9.3673047766903288</v>
      </c>
      <c r="AF95" s="10">
        <f>'[1]normalized binned'!AF96</f>
        <v>-4.7538459692836534</v>
      </c>
      <c r="AG95" s="10">
        <f>'[1]normalized binned'!AG96</f>
        <v>-4.2201855587559765</v>
      </c>
      <c r="AH95" s="10">
        <f>'[1]normalized binned'!AH96</f>
        <v>-11.596792205505123</v>
      </c>
      <c r="AI95" s="10">
        <f>'[1]normalized binned'!AI96</f>
        <v>-24.354328296529189</v>
      </c>
      <c r="AJ95" s="10">
        <f>'[1]normalized binned'!AJ96</f>
        <v>14.917795973486429</v>
      </c>
      <c r="AK95" s="10">
        <f>'[1]normalized binned'!AK96</f>
        <v>-7.4862919450148269</v>
      </c>
      <c r="AL95" s="14">
        <f>'[1]normalized binned'!AL96</f>
        <v>-19.493217617021354</v>
      </c>
      <c r="AM95" s="14">
        <f>'[1]normalized binned'!AM96</f>
        <v>1.6413665742918058</v>
      </c>
      <c r="AN95" s="14">
        <f>'[1]normalized binned'!AN96</f>
        <v>-6.6070741616752402</v>
      </c>
      <c r="AO95" s="14">
        <f>'[1]normalized binned'!AO96</f>
        <v>-17.484771763895203</v>
      </c>
      <c r="AP95" s="14">
        <f>'[1]normalized binned'!AP96</f>
        <v>-6.2573807659942462</v>
      </c>
      <c r="AQ95" s="14">
        <f>'[1]normalized binned'!AQ96</f>
        <v>-8.539626295083389</v>
      </c>
      <c r="AR95" s="14">
        <f>'[1]normalized binned'!AR96</f>
        <v>18.849682036312</v>
      </c>
      <c r="AS95" s="14">
        <f>'[1]normalized binned'!AS96</f>
        <v>3.0001087325490161</v>
      </c>
      <c r="AT95" s="14">
        <f>'[1]normalized binned'!AT96</f>
        <v>10.846479134835228</v>
      </c>
      <c r="AU95" s="14">
        <f>'[1]normalized binned'!AU96</f>
        <v>-5.482311802381318</v>
      </c>
      <c r="AV95" s="14">
        <f>'[1]normalized binned'!AV96</f>
        <v>-10.254229274840972</v>
      </c>
      <c r="AW95" s="18">
        <f>'[1]normalized binned'!AW96</f>
        <v>-16.834925612122902</v>
      </c>
      <c r="AX95" s="18">
        <f>'[1]normalized binned'!AX96</f>
        <v>28.343140852523394</v>
      </c>
      <c r="AY95" s="18">
        <f>'[1]normalized binned'!AY96</f>
        <v>-15.23483809550339</v>
      </c>
      <c r="AZ95" s="18">
        <f>'[1]normalized binned'!AZ96</f>
        <v>-6.3171424636139086</v>
      </c>
      <c r="BA95" s="18">
        <f>'[1]normalized binned'!BA96</f>
        <v>0.4567847273156751</v>
      </c>
      <c r="BB95" s="18">
        <f>'[1]normalized binned'!BB96</f>
        <v>-8.5534104234558264</v>
      </c>
      <c r="BC95" s="18">
        <f>'[1]normalized binned'!BC96</f>
        <v>12.183487729171739</v>
      </c>
      <c r="BD95" s="18">
        <f>'[1]normalized binned'!BD96</f>
        <v>2.7281581453121557</v>
      </c>
      <c r="BE95" s="18">
        <f>'[1]normalized binned'!BE96</f>
        <v>9.625347062740417</v>
      </c>
      <c r="BF95" s="18">
        <f>'[1]normalized binned'!BF96</f>
        <v>-10.303735990360405</v>
      </c>
      <c r="BG95" s="18">
        <f>'[1]normalized binned'!BG96</f>
        <v>12.677364228523544</v>
      </c>
      <c r="BH95" s="18">
        <f>'[1]normalized binned'!BH96</f>
        <v>8.0921185337334887</v>
      </c>
      <c r="BI95" s="18">
        <f>'[1]normalized binned'!BI96</f>
        <v>15.614216156295456</v>
      </c>
      <c r="BJ95" s="18">
        <f>'[1]normalized binned'!BJ96</f>
        <v>-2.6772745293415952</v>
      </c>
      <c r="BK95" s="18">
        <f>'[1]normalized binned'!BK96</f>
        <v>4.685076258568202</v>
      </c>
      <c r="BL95" s="18">
        <f>'[1]normalized binned'!BL96</f>
        <v>-7.9270981925492743</v>
      </c>
      <c r="BM95" s="18">
        <f>'[1]normalized binned'!BM96</f>
        <v>-6.3966503924850224</v>
      </c>
      <c r="BN95" s="18">
        <f>'[1]normalized binned'!BN96</f>
        <v>4.276912995273821</v>
      </c>
      <c r="BO95" s="18">
        <f>'[1]normalized binned'!BO96</f>
        <v>-9.6713205029832618</v>
      </c>
      <c r="BP95" s="18">
        <f>'[1]normalized binned'!BP96</f>
        <v>-18.258076957556995</v>
      </c>
      <c r="BQ95" s="18">
        <f>'[1]normalized binned'!BQ96</f>
        <v>-25.290618201809423</v>
      </c>
      <c r="BR95" s="18">
        <f>'[1]normalized binned'!BR96</f>
        <v>-7.1214047135626819</v>
      </c>
      <c r="BS95" s="18">
        <f>'[1]normalized binned'!BS96</f>
        <v>6.350645035916699</v>
      </c>
      <c r="BT95" s="18">
        <f>'[1]normalized binned'!BT96</f>
        <v>-10.518641508048297</v>
      </c>
    </row>
    <row r="96" spans="1:72" x14ac:dyDescent="0.25">
      <c r="A96" s="1"/>
      <c r="B96" s="6">
        <f>'[1]normalized binned'!B97</f>
        <v>-16.106398385759729</v>
      </c>
      <c r="C96" s="6">
        <f>'[1]normalized binned'!C97</f>
        <v>6.1686120956451562</v>
      </c>
      <c r="D96" s="6">
        <f>'[1]normalized binned'!D97</f>
        <v>36.752203808422429</v>
      </c>
      <c r="E96" s="6">
        <f>'[1]normalized binned'!E97</f>
        <v>15.950798433628506</v>
      </c>
      <c r="F96" s="6">
        <f>'[1]normalized binned'!F97</f>
        <v>-16.759385032639145</v>
      </c>
      <c r="G96" s="6">
        <f>'[1]normalized binned'!G97</f>
        <v>7.4991062384190492</v>
      </c>
      <c r="H96" s="6">
        <f>'[1]normalized binned'!H97</f>
        <v>3.2404033637187566</v>
      </c>
      <c r="I96" s="6">
        <f>'[1]normalized binned'!I97</f>
        <v>-17.796436204404436</v>
      </c>
      <c r="J96" s="6">
        <f>'[1]normalized binned'!J97</f>
        <v>-1.9273319208620034</v>
      </c>
      <c r="K96" s="6">
        <f>'[1]normalized binned'!K97</f>
        <v>-16.918596736962797</v>
      </c>
      <c r="L96" s="6">
        <f>'[1]normalized binned'!L97</f>
        <v>3.3043218015286477</v>
      </c>
      <c r="M96" s="6">
        <f>'[1]normalized binned'!M97</f>
        <v>8.1363494702144674</v>
      </c>
      <c r="N96" s="6">
        <f>'[1]normalized binned'!N97</f>
        <v>-21.628100952799159</v>
      </c>
      <c r="O96" s="6">
        <f>'[1]normalized binned'!O97</f>
        <v>17.707058924849061</v>
      </c>
      <c r="P96" s="6">
        <f>'[1]normalized binned'!P97</f>
        <v>4.225082099043898</v>
      </c>
      <c r="Q96" s="6">
        <f>'[1]normalized binned'!Q97</f>
        <v>-1.9438123468907058</v>
      </c>
      <c r="R96" s="6">
        <f>'[1]normalized binned'!R97</f>
        <v>-18.214083127406862</v>
      </c>
      <c r="S96" s="10">
        <f>'[1]normalized binned'!S97</f>
        <v>24.179562914995831</v>
      </c>
      <c r="T96" s="10">
        <f>'[1]normalized binned'!T97</f>
        <v>-13.29430124109571</v>
      </c>
      <c r="U96" s="10">
        <f>'[1]normalized binned'!U97</f>
        <v>-1.0390878903728111</v>
      </c>
      <c r="V96" s="10">
        <f>'[1]normalized binned'!V97</f>
        <v>12.430594537567387</v>
      </c>
      <c r="W96" s="10">
        <f>'[1]normalized binned'!W97</f>
        <v>-10.064393476732352</v>
      </c>
      <c r="X96" s="10">
        <f>'[1]normalized binned'!X97</f>
        <v>-15.380540579101876</v>
      </c>
      <c r="Y96" s="10">
        <f>'[1]normalized binned'!Y97</f>
        <v>-2.2628556154539914</v>
      </c>
      <c r="Z96" s="10">
        <f>'[1]normalized binned'!Z97</f>
        <v>14.928427088841261</v>
      </c>
      <c r="AA96" s="10">
        <f>'[1]normalized binned'!AA97</f>
        <v>-35.123237026264782</v>
      </c>
      <c r="AB96" s="10">
        <f>'[1]normalized binned'!AB97</f>
        <v>7.4450867077059231</v>
      </c>
      <c r="AC96" s="10">
        <f>'[1]normalized binned'!AC97</f>
        <v>-11.463219311138431</v>
      </c>
      <c r="AD96" s="10">
        <f>'[1]normalized binned'!AD97</f>
        <v>-7.6212595991746888</v>
      </c>
      <c r="AE96" s="10">
        <f>'[1]normalized binned'!AE97</f>
        <v>-15.061891708258813</v>
      </c>
      <c r="AF96" s="10">
        <f>'[1]normalized binned'!AF97</f>
        <v>9.9755496642747605</v>
      </c>
      <c r="AG96" s="10">
        <f>'[1]normalized binned'!AG97</f>
        <v>6.2719001437920099</v>
      </c>
      <c r="AH96" s="10">
        <f>'[1]normalized binned'!AH97</f>
        <v>-18.29731536221988</v>
      </c>
      <c r="AI96" s="10">
        <f>'[1]normalized binned'!AI97</f>
        <v>-34.614402500293693</v>
      </c>
      <c r="AJ96" s="10">
        <f>'[1]normalized binned'!AJ97</f>
        <v>12.922523075757576</v>
      </c>
      <c r="AK96" s="10">
        <f>'[1]normalized binned'!AK97</f>
        <v>-18.48303278304185</v>
      </c>
      <c r="AL96" s="14">
        <f>'[1]normalized binned'!AL97</f>
        <v>2.071030148734518</v>
      </c>
      <c r="AM96" s="14">
        <f>'[1]normalized binned'!AM97</f>
        <v>0.28651717115266989</v>
      </c>
      <c r="AN96" s="14">
        <f>'[1]normalized binned'!AN97</f>
        <v>-26.065498570047954</v>
      </c>
      <c r="AO96" s="14">
        <f>'[1]normalized binned'!AO97</f>
        <v>2.8071378898381827</v>
      </c>
      <c r="AP96" s="14">
        <f>'[1]normalized binned'!AP97</f>
        <v>-11.421094788480262</v>
      </c>
      <c r="AQ96" s="14">
        <f>'[1]normalized binned'!AQ97</f>
        <v>-10.698542231879427</v>
      </c>
      <c r="AR96" s="14">
        <f>'[1]normalized binned'!AR97</f>
        <v>-6.8227634081909541</v>
      </c>
      <c r="AS96" s="14">
        <f>'[1]normalized binned'!AS97</f>
        <v>28.998324985093205</v>
      </c>
      <c r="AT96" s="14">
        <f>'[1]normalized binned'!AT97</f>
        <v>3.1757912141735765</v>
      </c>
      <c r="AU96" s="14">
        <f>'[1]normalized binned'!AU97</f>
        <v>-12.96717775743636</v>
      </c>
      <c r="AV96" s="14">
        <f>'[1]normalized binned'!AV97</f>
        <v>-17.410728737559548</v>
      </c>
      <c r="AW96" s="18">
        <f>'[1]normalized binned'!AW97</f>
        <v>-3.6180234730596652</v>
      </c>
      <c r="AX96" s="18">
        <f>'[1]normalized binned'!AX97</f>
        <v>-4.7123942689247542</v>
      </c>
      <c r="AY96" s="18">
        <f>'[1]normalized binned'!AY97</f>
        <v>-20.268568657207489</v>
      </c>
      <c r="AZ96" s="18">
        <f>'[1]normalized binned'!AZ97</f>
        <v>-6.5349068426396855</v>
      </c>
      <c r="BA96" s="18">
        <f>'[1]normalized binned'!BA97</f>
        <v>6.0163535399536636</v>
      </c>
      <c r="BB96" s="18">
        <f>'[1]normalized binned'!BB97</f>
        <v>6.1781583929816719</v>
      </c>
      <c r="BC96" s="18">
        <f>'[1]normalized binned'!BC97</f>
        <v>16.264093399044171</v>
      </c>
      <c r="BD96" s="18">
        <f>'[1]normalized binned'!BD97</f>
        <v>-1.0294767907278743</v>
      </c>
      <c r="BE96" s="18">
        <f>'[1]normalized binned'!BE97</f>
        <v>-7.8412673231013157</v>
      </c>
      <c r="BF96" s="18">
        <f>'[1]normalized binned'!BF97</f>
        <v>-10.444926542961847</v>
      </c>
      <c r="BG96" s="18">
        <f>'[1]normalized binned'!BG97</f>
        <v>9.0890829957042829</v>
      </c>
      <c r="BH96" s="18">
        <f>'[1]normalized binned'!BH97</f>
        <v>4.6121397323040823</v>
      </c>
      <c r="BI96" s="18">
        <f>'[1]normalized binned'!BI97</f>
        <v>8.7100071429208779</v>
      </c>
      <c r="BJ96" s="18">
        <f>'[1]normalized binned'!BJ97</f>
        <v>-0.74867239651567574</v>
      </c>
      <c r="BK96" s="18">
        <f>'[1]normalized binned'!BK97</f>
        <v>28.19044180242965</v>
      </c>
      <c r="BL96" s="18">
        <f>'[1]normalized binned'!BL97</f>
        <v>9.2487846041512025</v>
      </c>
      <c r="BM96" s="18">
        <f>'[1]normalized binned'!BM97</f>
        <v>-23.531541329734996</v>
      </c>
      <c r="BN96" s="18">
        <f>'[1]normalized binned'!BN97</f>
        <v>-10.392270974236324</v>
      </c>
      <c r="BO96" s="18">
        <f>'[1]normalized binned'!BO97</f>
        <v>-28.087595998681859</v>
      </c>
      <c r="BP96" s="18">
        <f>'[1]normalized binned'!BP97</f>
        <v>-10.094992911637826</v>
      </c>
      <c r="BQ96" s="18">
        <f>'[1]normalized binned'!BQ97</f>
        <v>-20.469373906808297</v>
      </c>
      <c r="BR96" s="18">
        <f>'[1]normalized binned'!BR97</f>
        <v>-8.6921406030938275</v>
      </c>
      <c r="BS96" s="18">
        <f>'[1]normalized binned'!BS97</f>
        <v>-1.3735480432110432</v>
      </c>
      <c r="BT96" s="18">
        <f>'[1]normalized binned'!BT97</f>
        <v>-19.307431035959507</v>
      </c>
    </row>
    <row r="97" spans="2:72" x14ac:dyDescent="0.25">
      <c r="B97" s="6">
        <f>'[1]normalized binned'!B98</f>
        <v>1.4562948298756357</v>
      </c>
      <c r="C97" s="6">
        <f>'[1]normalized binned'!C98</f>
        <v>1.7911948164877376</v>
      </c>
      <c r="D97" s="6">
        <f>'[1]normalized binned'!D98</f>
        <v>29.344881732597514</v>
      </c>
      <c r="E97" s="6">
        <f>'[1]normalized binned'!E98</f>
        <v>11.186261793614173</v>
      </c>
      <c r="F97" s="6">
        <f>'[1]normalized binned'!F98</f>
        <v>-43.601027417198928</v>
      </c>
      <c r="G97" s="6">
        <f>'[1]normalized binned'!G98</f>
        <v>22.896769598785152</v>
      </c>
      <c r="H97" s="6">
        <f>'[1]normalized binned'!H98</f>
        <v>-1.660390040677526</v>
      </c>
      <c r="I97" s="6">
        <f>'[1]normalized binned'!I98</f>
        <v>-24.39288909801391</v>
      </c>
      <c r="J97" s="6">
        <f>'[1]normalized binned'!J98</f>
        <v>7.5072027111423401</v>
      </c>
      <c r="K97" s="6">
        <f>'[1]normalized binned'!K98</f>
        <v>-9.971865532347076</v>
      </c>
      <c r="L97" s="6">
        <f>'[1]normalized binned'!L98</f>
        <v>-19.644705498813163</v>
      </c>
      <c r="M97" s="6">
        <f>'[1]normalized binned'!M98</f>
        <v>22.311940598952607</v>
      </c>
      <c r="N97" s="6">
        <f>'[1]normalized binned'!N98</f>
        <v>-1.5414960466439875</v>
      </c>
      <c r="O97" s="6">
        <f>'[1]normalized binned'!O98</f>
        <v>24.195184046306839</v>
      </c>
      <c r="P97" s="6">
        <f>'[1]normalized binned'!P98</f>
        <v>4.8075234922458518</v>
      </c>
      <c r="Q97" s="6">
        <f>'[1]normalized binned'!Q98</f>
        <v>-17.838221956914936</v>
      </c>
      <c r="R97" s="6">
        <f>'[1]normalized binned'!R98</f>
        <v>-2.3026611370341805</v>
      </c>
      <c r="S97" s="10">
        <f>'[1]normalized binned'!S98</f>
        <v>32.992439731140159</v>
      </c>
      <c r="T97" s="10">
        <f>'[1]normalized binned'!T98</f>
        <v>6.3319012998457636</v>
      </c>
      <c r="U97" s="10">
        <f>'[1]normalized binned'!U98</f>
        <v>-11.685053491009041</v>
      </c>
      <c r="V97" s="10">
        <f>'[1]normalized binned'!V98</f>
        <v>7.104798527300801</v>
      </c>
      <c r="W97" s="10">
        <f>'[1]normalized binned'!W98</f>
        <v>4.7024738700171511</v>
      </c>
      <c r="X97" s="10">
        <f>'[1]normalized binned'!X98</f>
        <v>-1.5295796915316775</v>
      </c>
      <c r="Y97" s="10">
        <f>'[1]normalized binned'!Y98</f>
        <v>-0.72023674630707646</v>
      </c>
      <c r="Z97" s="10">
        <f>'[1]normalized binned'!Z98</f>
        <v>20.868539982904139</v>
      </c>
      <c r="AA97" s="10">
        <f>'[1]normalized binned'!AA98</f>
        <v>0.60907042301497683</v>
      </c>
      <c r="AB97" s="10">
        <f>'[1]normalized binned'!AB98</f>
        <v>26.300854405889527</v>
      </c>
      <c r="AC97" s="10">
        <f>'[1]normalized binned'!AC98</f>
        <v>-7.1190410240459157</v>
      </c>
      <c r="AD97" s="10">
        <f>'[1]normalized binned'!AD98</f>
        <v>-4.3483897911574569</v>
      </c>
      <c r="AE97" s="10">
        <f>'[1]normalized binned'!AE98</f>
        <v>-6.1148889921905862</v>
      </c>
      <c r="AF97" s="10">
        <f>'[1]normalized binned'!AF98</f>
        <v>8.6007595544889046</v>
      </c>
      <c r="AG97" s="10">
        <f>'[1]normalized binned'!AG98</f>
        <v>-3.3646967894659769</v>
      </c>
      <c r="AH97" s="10">
        <f>'[1]normalized binned'!AH98</f>
        <v>6.1232585052687796</v>
      </c>
      <c r="AI97" s="10">
        <f>'[1]normalized binned'!AI98</f>
        <v>-15.083910571499876</v>
      </c>
      <c r="AJ97" s="10">
        <f>'[1]normalized binned'!AJ98</f>
        <v>-22.543394452452969</v>
      </c>
      <c r="AK97" s="10">
        <f>'[1]normalized binned'!AK98</f>
        <v>-8.0720832282776041</v>
      </c>
      <c r="AL97" s="14">
        <f>'[1]normalized binned'!AL98</f>
        <v>3.0577754236889914</v>
      </c>
      <c r="AM97" s="14">
        <f>'[1]normalized binned'!AM98</f>
        <v>-22.655615403201278</v>
      </c>
      <c r="AN97" s="14">
        <f>'[1]normalized binned'!AN98</f>
        <v>-10.616868685407526</v>
      </c>
      <c r="AO97" s="14">
        <f>'[1]normalized binned'!AO98</f>
        <v>-5.0162755959802441</v>
      </c>
      <c r="AP97" s="14">
        <f>'[1]normalized binned'!AP98</f>
        <v>4.4165593385041815</v>
      </c>
      <c r="AQ97" s="14">
        <f>'[1]normalized binned'!AQ98</f>
        <v>-19.212433317334639</v>
      </c>
      <c r="AR97" s="14">
        <f>'[1]normalized binned'!AR98</f>
        <v>-16.655923760512241</v>
      </c>
      <c r="AS97" s="14">
        <f>'[1]normalized binned'!AS98</f>
        <v>-4.5200569609379526</v>
      </c>
      <c r="AT97" s="14">
        <f>'[1]normalized binned'!AT98</f>
        <v>7.4012001650266654</v>
      </c>
      <c r="AU97" s="14">
        <f>'[1]normalized binned'!AU98</f>
        <v>-1.6153916059307225</v>
      </c>
      <c r="AV97" s="14">
        <f>'[1]normalized binned'!AV98</f>
        <v>-6.9048939029336749</v>
      </c>
      <c r="AW97" s="18">
        <f>'[1]normalized binned'!AW98</f>
        <v>3.3811954259731309</v>
      </c>
      <c r="AX97" s="18">
        <f>'[1]normalized binned'!AX98</f>
        <v>-46.980449088365027</v>
      </c>
      <c r="AY97" s="18">
        <f>'[1]normalized binned'!AY98</f>
        <v>-23.863322488864053</v>
      </c>
      <c r="AZ97" s="18">
        <f>'[1]normalized binned'!AZ98</f>
        <v>-0.30064079993216453</v>
      </c>
      <c r="BA97" s="18">
        <f>'[1]normalized binned'!BA98</f>
        <v>-26.307673223410266</v>
      </c>
      <c r="BB97" s="18">
        <f>'[1]normalized binned'!BB98</f>
        <v>13.654576641868395</v>
      </c>
      <c r="BC97" s="18">
        <f>'[1]normalized binned'!BC98</f>
        <v>2.4192045174357832</v>
      </c>
      <c r="BD97" s="18">
        <f>'[1]normalized binned'!BD98</f>
        <v>-2.1349768129996947</v>
      </c>
      <c r="BE97" s="18">
        <f>'[1]normalized binned'!BE98</f>
        <v>-19.1815233892946</v>
      </c>
      <c r="BF97" s="18">
        <f>'[1]normalized binned'!BF98</f>
        <v>-2.8344917159218084</v>
      </c>
      <c r="BG97" s="18">
        <f>'[1]normalized binned'!BG98</f>
        <v>22.750929176230972</v>
      </c>
      <c r="BH97" s="18">
        <f>'[1]normalized binned'!BH98</f>
        <v>15.975406875839177</v>
      </c>
      <c r="BI97" s="18">
        <f>'[1]normalized binned'!BI98</f>
        <v>-0.6567865030300517</v>
      </c>
      <c r="BJ97" s="18">
        <f>'[1]normalized binned'!BJ98</f>
        <v>-14.92251830262804</v>
      </c>
      <c r="BK97" s="18">
        <f>'[1]normalized binned'!BK98</f>
        <v>42.094382270036249</v>
      </c>
      <c r="BL97" s="18">
        <f>'[1]normalized binned'!BL98</f>
        <v>20.643710572714394</v>
      </c>
      <c r="BM97" s="18">
        <f>'[1]normalized binned'!BM98</f>
        <v>-23.331866952932856</v>
      </c>
      <c r="BN97" s="18">
        <f>'[1]normalized binned'!BN98</f>
        <v>-17.377063496312079</v>
      </c>
      <c r="BO97" s="18">
        <f>'[1]normalized binned'!BO98</f>
        <v>-6.8443873038610166</v>
      </c>
      <c r="BP97" s="18">
        <f>'[1]normalized binned'!BP98</f>
        <v>-4.6715934501710246</v>
      </c>
      <c r="BQ97" s="18">
        <f>'[1]normalized binned'!BQ98</f>
        <v>-10.872852617525433</v>
      </c>
      <c r="BR97" s="18">
        <f>'[1]normalized binned'!BR98</f>
        <v>-15.356035364891156</v>
      </c>
      <c r="BS97" s="18">
        <f>'[1]normalized binned'!BS98</f>
        <v>4.3651236810486216</v>
      </c>
      <c r="BT97" s="18">
        <f>'[1]normalized binned'!BT98</f>
        <v>-9.0055311793797586</v>
      </c>
    </row>
    <row r="98" spans="2:72" x14ac:dyDescent="0.25">
      <c r="B98" s="6">
        <f>'[1]normalized binned'!B99</f>
        <v>11.957554307079894</v>
      </c>
      <c r="C98" s="6">
        <f>'[1]normalized binned'!C99</f>
        <v>-2.0021848243842983</v>
      </c>
      <c r="D98" s="6">
        <f>'[1]normalized binned'!D99</f>
        <v>1.3010944990851978</v>
      </c>
      <c r="E98" s="6">
        <f>'[1]normalized binned'!E99</f>
        <v>30.148760934522556</v>
      </c>
      <c r="F98" s="6">
        <f>'[1]normalized binned'!F99</f>
        <v>-31.967244819716822</v>
      </c>
      <c r="G98" s="6">
        <f>'[1]normalized binned'!G99</f>
        <v>14.401374397487579</v>
      </c>
      <c r="H98" s="6">
        <f>'[1]normalized binned'!H99</f>
        <v>15.535002586078654</v>
      </c>
      <c r="I98" s="6">
        <f>'[1]normalized binned'!I99</f>
        <v>-30.231753562484911</v>
      </c>
      <c r="J98" s="6">
        <f>'[1]normalized binned'!J99</f>
        <v>1.0502477424465997</v>
      </c>
      <c r="K98" s="6">
        <f>'[1]normalized binned'!K99</f>
        <v>-17.503054356765979</v>
      </c>
      <c r="L98" s="6">
        <f>'[1]normalized binned'!L99</f>
        <v>-32.591364503640456</v>
      </c>
      <c r="M98" s="6">
        <f>'[1]normalized binned'!M99</f>
        <v>20.728111823955913</v>
      </c>
      <c r="N98" s="6">
        <f>'[1]normalized binned'!N99</f>
        <v>-1.9528653358854908</v>
      </c>
      <c r="O98" s="6">
        <f>'[1]normalized binned'!O99</f>
        <v>26.047190532165889</v>
      </c>
      <c r="P98" s="6">
        <f>'[1]normalized binned'!P99</f>
        <v>-0.71151671648939419</v>
      </c>
      <c r="Q98" s="6">
        <f>'[1]normalized binned'!Q99</f>
        <v>-11.764969315636213</v>
      </c>
      <c r="R98" s="6">
        <f>'[1]normalized binned'!R99</f>
        <v>19.688673832001893</v>
      </c>
      <c r="S98" s="10">
        <f>'[1]normalized binned'!S99</f>
        <v>50.708224954716364</v>
      </c>
      <c r="T98" s="10">
        <f>'[1]normalized binned'!T99</f>
        <v>34.738488653888503</v>
      </c>
      <c r="U98" s="10">
        <f>'[1]normalized binned'!U99</f>
        <v>-5.3358816951185872</v>
      </c>
      <c r="V98" s="10">
        <f>'[1]normalized binned'!V99</f>
        <v>4.4452502505320153</v>
      </c>
      <c r="W98" s="10">
        <f>'[1]normalized binned'!W99</f>
        <v>16.142939294448393</v>
      </c>
      <c r="X98" s="10">
        <f>'[1]normalized binned'!X99</f>
        <v>15.674146425854699</v>
      </c>
      <c r="Y98" s="10">
        <f>'[1]normalized binned'!Y99</f>
        <v>7.0473429849244686</v>
      </c>
      <c r="Z98" s="10">
        <f>'[1]normalized binned'!Z99</f>
        <v>-4.3324814445849302</v>
      </c>
      <c r="AA98" s="10">
        <f>'[1]normalized binned'!AA99</f>
        <v>15.602478275900545</v>
      </c>
      <c r="AB98" s="10">
        <f>'[1]normalized binned'!AB99</f>
        <v>14.836952280385395</v>
      </c>
      <c r="AC98" s="10">
        <f>'[1]normalized binned'!AC99</f>
        <v>0.40870543157784905</v>
      </c>
      <c r="AD98" s="10">
        <f>'[1]normalized binned'!AD99</f>
        <v>-9.1624874324244949</v>
      </c>
      <c r="AE98" s="10">
        <f>'[1]normalized binned'!AE99</f>
        <v>3.8981775684793649</v>
      </c>
      <c r="AF98" s="10">
        <f>'[1]normalized binned'!AF99</f>
        <v>-3.6732600101414499</v>
      </c>
      <c r="AG98" s="10">
        <f>'[1]normalized binned'!AG99</f>
        <v>-7.3688236593023468</v>
      </c>
      <c r="AH98" s="10">
        <f>'[1]normalized binned'!AH99</f>
        <v>8.9890686165017417</v>
      </c>
      <c r="AI98" s="10">
        <f>'[1]normalized binned'!AI99</f>
        <v>-27.664315619164515</v>
      </c>
      <c r="AJ98" s="10">
        <f>'[1]normalized binned'!AJ99</f>
        <v>-8.7006255887283057</v>
      </c>
      <c r="AK98" s="10">
        <f>'[1]normalized binned'!AK99</f>
        <v>-2.5123851347678863</v>
      </c>
      <c r="AL98" s="14">
        <f>'[1]normalized binned'!AL99</f>
        <v>20.992760579471945</v>
      </c>
      <c r="AM98" s="14">
        <f>'[1]normalized binned'!AM99</f>
        <v>-13.533402132252895</v>
      </c>
      <c r="AN98" s="14">
        <f>'[1]normalized binned'!AN99</f>
        <v>12.487082938646267</v>
      </c>
      <c r="AO98" s="14">
        <f>'[1]normalized binned'!AO99</f>
        <v>8.0487040038755264</v>
      </c>
      <c r="AP98" s="14">
        <f>'[1]normalized binned'!AP99</f>
        <v>-0.98135228360995497</v>
      </c>
      <c r="AQ98" s="14">
        <f>'[1]normalized binned'!AQ99</f>
        <v>-24.961683608090471</v>
      </c>
      <c r="AR98" s="14">
        <f>'[1]normalized binned'!AR99</f>
        <v>-19.161931659475076</v>
      </c>
      <c r="AS98" s="14">
        <f>'[1]normalized binned'!AS99</f>
        <v>18.63787127968769</v>
      </c>
      <c r="AT98" s="14">
        <f>'[1]normalized binned'!AT99</f>
        <v>7.4712921549154236</v>
      </c>
      <c r="AU98" s="14">
        <f>'[1]normalized binned'!AU99</f>
        <v>3.8729515385057298</v>
      </c>
      <c r="AV98" s="14">
        <f>'[1]normalized binned'!AV99</f>
        <v>-3.6351230655852595</v>
      </c>
      <c r="AW98" s="18">
        <f>'[1]normalized binned'!AW99</f>
        <v>28.941990980194351</v>
      </c>
      <c r="AX98" s="18">
        <f>'[1]normalized binned'!AX99</f>
        <v>-65.680561175944931</v>
      </c>
      <c r="AY98" s="18">
        <f>'[1]normalized binned'!AY99</f>
        <v>-26.752658632609968</v>
      </c>
      <c r="AZ98" s="18">
        <f>'[1]normalized binned'!AZ99</f>
        <v>-7.8684043114863274</v>
      </c>
      <c r="BA98" s="18">
        <f>'[1]normalized binned'!BA99</f>
        <v>-15.610837485590324</v>
      </c>
      <c r="BB98" s="18">
        <f>'[1]normalized binned'!BB99</f>
        <v>22.565701606649725</v>
      </c>
      <c r="BC98" s="18">
        <f>'[1]normalized binned'!BC99</f>
        <v>20.52540025762271</v>
      </c>
      <c r="BD98" s="18">
        <f>'[1]normalized binned'!BD99</f>
        <v>-16.430031951002615</v>
      </c>
      <c r="BE98" s="18">
        <f>'[1]normalized binned'!BE99</f>
        <v>-12.990956312619579</v>
      </c>
      <c r="BF98" s="18">
        <f>'[1]normalized binned'!BF99</f>
        <v>5.673340305292581</v>
      </c>
      <c r="BG98" s="18">
        <f>'[1]normalized binned'!BG99</f>
        <v>25.680453239113451</v>
      </c>
      <c r="BH98" s="18">
        <f>'[1]normalized binned'!BH99</f>
        <v>15.705518397489323</v>
      </c>
      <c r="BI98" s="18">
        <f>'[1]normalized binned'!BI99</f>
        <v>-20.819361510554661</v>
      </c>
      <c r="BJ98" s="18">
        <f>'[1]normalized binned'!BJ99</f>
        <v>-6.9701136899268121</v>
      </c>
      <c r="BK98" s="18">
        <f>'[1]normalized binned'!BK99</f>
        <v>16.790301941932622</v>
      </c>
      <c r="BL98" s="18">
        <f>'[1]normalized binned'!BL99</f>
        <v>20.68023976756751</v>
      </c>
      <c r="BM98" s="18">
        <f>'[1]normalized binned'!BM99</f>
        <v>-31.707623738105202</v>
      </c>
      <c r="BN98" s="18">
        <f>'[1]normalized binned'!BN99</f>
        <v>-27.337032379826326</v>
      </c>
      <c r="BO98" s="18">
        <f>'[1]normalized binned'!BO99</f>
        <v>1.9217752425420425</v>
      </c>
      <c r="BP98" s="18">
        <f>'[1]normalized binned'!BP99</f>
        <v>-3.1065630243028912</v>
      </c>
      <c r="BQ98" s="18">
        <f>'[1]normalized binned'!BQ99</f>
        <v>12.065044441602579</v>
      </c>
      <c r="BR98" s="18">
        <f>'[1]normalized binned'!BR99</f>
        <v>-3.0589188317206446</v>
      </c>
      <c r="BS98" s="18">
        <f>'[1]normalized binned'!BS99</f>
        <v>-15.65374296992808</v>
      </c>
      <c r="BT98" s="18">
        <f>'[1]normalized binned'!BT99</f>
        <v>-15.857301608929241</v>
      </c>
    </row>
    <row r="99" spans="2:72" x14ac:dyDescent="0.25">
      <c r="B99" s="6">
        <f>'[1]normalized binned'!B100</f>
        <v>11.810119641153818</v>
      </c>
      <c r="C99" s="6">
        <f>'[1]normalized binned'!C100</f>
        <v>2.2947666399425839</v>
      </c>
      <c r="D99" s="6">
        <f>'[1]normalized binned'!D100</f>
        <v>13.97122320701323</v>
      </c>
      <c r="E99" s="6">
        <f>'[1]normalized binned'!E100</f>
        <v>39.099549819240707</v>
      </c>
      <c r="F99" s="6">
        <f>'[1]normalized binned'!F100</f>
        <v>-41.675505768481003</v>
      </c>
      <c r="G99" s="6">
        <f>'[1]normalized binned'!G100</f>
        <v>15.210631601236848</v>
      </c>
      <c r="H99" s="6">
        <f>'[1]normalized binned'!H100</f>
        <v>24.227632928335414</v>
      </c>
      <c r="I99" s="6">
        <f>'[1]normalized binned'!I100</f>
        <v>-20.788661526601526</v>
      </c>
      <c r="J99" s="6">
        <f>'[1]normalized binned'!J100</f>
        <v>-1.2655506646591803</v>
      </c>
      <c r="K99" s="6">
        <f>'[1]normalized binned'!K100</f>
        <v>7.6966425048679383</v>
      </c>
      <c r="L99" s="6">
        <f>'[1]normalized binned'!L100</f>
        <v>-21.527133392420367</v>
      </c>
      <c r="M99" s="6">
        <f>'[1]normalized binned'!M100</f>
        <v>27.9793443877264</v>
      </c>
      <c r="N99" s="6">
        <f>'[1]normalized binned'!N100</f>
        <v>20.457433023190976</v>
      </c>
      <c r="O99" s="6">
        <f>'[1]normalized binned'!O100</f>
        <v>44.095931889305909</v>
      </c>
      <c r="P99" s="6">
        <f>'[1]normalized binned'!P100</f>
        <v>-12.685359730064919</v>
      </c>
      <c r="Q99" s="6">
        <f>'[1]normalized binned'!Q100</f>
        <v>-6.9537385715152036</v>
      </c>
      <c r="R99" s="6">
        <f>'[1]normalized binned'!R100</f>
        <v>25.852673789948042</v>
      </c>
      <c r="S99" s="10">
        <f>'[1]normalized binned'!S100</f>
        <v>35.64953955756156</v>
      </c>
      <c r="T99" s="10">
        <f>'[1]normalized binned'!T100</f>
        <v>13.740324594257165</v>
      </c>
      <c r="U99" s="10">
        <f>'[1]normalized binned'!U100</f>
        <v>-28.302778873541246</v>
      </c>
      <c r="V99" s="10">
        <f>'[1]normalized binned'!V100</f>
        <v>4.2601044450199366</v>
      </c>
      <c r="W99" s="10">
        <f>'[1]normalized binned'!W100</f>
        <v>25.442421641461891</v>
      </c>
      <c r="X99" s="10">
        <f>'[1]normalized binned'!X100</f>
        <v>11.360636305379899</v>
      </c>
      <c r="Y99" s="10">
        <f>'[1]normalized binned'!Y100</f>
        <v>-14.025286354295597</v>
      </c>
      <c r="Z99" s="10">
        <f>'[1]normalized binned'!Z100</f>
        <v>-8.1160815675727846</v>
      </c>
      <c r="AA99" s="10">
        <f>'[1]normalized binned'!AA100</f>
        <v>41.989406184389303</v>
      </c>
      <c r="AB99" s="10">
        <f>'[1]normalized binned'!AB100</f>
        <v>8.1863210856253321</v>
      </c>
      <c r="AC99" s="10">
        <f>'[1]normalized binned'!AC100</f>
        <v>13.749167496089887</v>
      </c>
      <c r="AD99" s="10">
        <f>'[1]normalized binned'!AD100</f>
        <v>-12.300089680812405</v>
      </c>
      <c r="AE99" s="10">
        <f>'[1]normalized binned'!AE100</f>
        <v>-3.0084010846577898</v>
      </c>
      <c r="AF99" s="10">
        <f>'[1]normalized binned'!AF100</f>
        <v>-22.528362342758296</v>
      </c>
      <c r="AG99" s="10">
        <f>'[1]normalized binned'!AG100</f>
        <v>-7.6590151034442613</v>
      </c>
      <c r="AH99" s="10">
        <f>'[1]normalized binned'!AH100</f>
        <v>10.679939247288212</v>
      </c>
      <c r="AI99" s="10">
        <f>'[1]normalized binned'!AI100</f>
        <v>-8.8786747485357989</v>
      </c>
      <c r="AJ99" s="10">
        <f>'[1]normalized binned'!AJ100</f>
        <v>-7.2852231723562086</v>
      </c>
      <c r="AK99" s="10">
        <f>'[1]normalized binned'!AK100</f>
        <v>2.5047281173232867</v>
      </c>
      <c r="AL99" s="14">
        <f>'[1]normalized binned'!AL100</f>
        <v>5.2830027291668928</v>
      </c>
      <c r="AM99" s="14">
        <f>'[1]normalized binned'!AM100</f>
        <v>-4.5944683158610529</v>
      </c>
      <c r="AN99" s="14">
        <f>'[1]normalized binned'!AN100</f>
        <v>8.7455912817770578</v>
      </c>
      <c r="AO99" s="14">
        <f>'[1]normalized binned'!AO100</f>
        <v>0.88290278318946613</v>
      </c>
      <c r="AP99" s="14">
        <f>'[1]normalized binned'!AP100</f>
        <v>5.753188227711763</v>
      </c>
      <c r="AQ99" s="14">
        <f>'[1]normalized binned'!AQ100</f>
        <v>-4.9767116601303103</v>
      </c>
      <c r="AR99" s="14">
        <f>'[1]normalized binned'!AR100</f>
        <v>-25.506150621514223</v>
      </c>
      <c r="AS99" s="14">
        <f>'[1]normalized binned'!AS100</f>
        <v>5.4302966278033971</v>
      </c>
      <c r="AT99" s="14">
        <f>'[1]normalized binned'!AT100</f>
        <v>-13.761416700955385</v>
      </c>
      <c r="AU99" s="14">
        <f>'[1]normalized binned'!AU100</f>
        <v>15.871390272134832</v>
      </c>
      <c r="AV99" s="14">
        <f>'[1]normalized binned'!AV100</f>
        <v>-9.3287636102764022</v>
      </c>
      <c r="AW99" s="18">
        <f>'[1]normalized binned'!AW100</f>
        <v>22.810156593377457</v>
      </c>
      <c r="AX99" s="18">
        <f>'[1]normalized binned'!AX100</f>
        <v>-36.655936360869696</v>
      </c>
      <c r="AY99" s="18">
        <f>'[1]normalized binned'!AY100</f>
        <v>-4.9874330117856776</v>
      </c>
      <c r="AZ99" s="18">
        <f>'[1]normalized binned'!AZ100</f>
        <v>-21.67346456858699</v>
      </c>
      <c r="BA99" s="18">
        <f>'[1]normalized binned'!BA100</f>
        <v>-17.387366652304255</v>
      </c>
      <c r="BB99" s="18">
        <f>'[1]normalized binned'!BB100</f>
        <v>27.584509860091526</v>
      </c>
      <c r="BC99" s="18">
        <f>'[1]normalized binned'!BC100</f>
        <v>35.669271113620262</v>
      </c>
      <c r="BD99" s="18">
        <f>'[1]normalized binned'!BD100</f>
        <v>-6.4846796737947896</v>
      </c>
      <c r="BE99" s="18">
        <f>'[1]normalized binned'!BE100</f>
        <v>1.8411307696584107</v>
      </c>
      <c r="BF99" s="18">
        <f>'[1]normalized binned'!BF100</f>
        <v>7.6189176723286236</v>
      </c>
      <c r="BG99" s="18">
        <f>'[1]normalized binned'!BG100</f>
        <v>0.34353973380267416</v>
      </c>
      <c r="BH99" s="18">
        <f>'[1]normalized binned'!BH100</f>
        <v>3.5248764719808485</v>
      </c>
      <c r="BI99" s="18">
        <f>'[1]normalized binned'!BI100</f>
        <v>-25.500576881958363</v>
      </c>
      <c r="BJ99" s="18">
        <f>'[1]normalized binned'!BJ100</f>
        <v>-2.6782196059445149</v>
      </c>
      <c r="BK99" s="18">
        <f>'[1]normalized binned'!BK100</f>
        <v>3.3868629562104804</v>
      </c>
      <c r="BL99" s="18">
        <f>'[1]normalized binned'!BL100</f>
        <v>9.0500069645064478</v>
      </c>
      <c r="BM99" s="18">
        <f>'[1]normalized binned'!BM100</f>
        <v>-30.021490495693012</v>
      </c>
      <c r="BN99" s="18">
        <f>'[1]normalized binned'!BN100</f>
        <v>-14.453248492083032</v>
      </c>
      <c r="BO99" s="18">
        <f>'[1]normalized binned'!BO100</f>
        <v>32.208726477844827</v>
      </c>
      <c r="BP99" s="18">
        <f>'[1]normalized binned'!BP100</f>
        <v>-2.3649966730243941</v>
      </c>
      <c r="BQ99" s="18">
        <f>'[1]normalized binned'!BQ100</f>
        <v>19.985559883479439</v>
      </c>
      <c r="BR99" s="18">
        <f>'[1]normalized binned'!BR100</f>
        <v>1.6260044586522782</v>
      </c>
      <c r="BS99" s="18">
        <f>'[1]normalized binned'!BS100</f>
        <v>-15.419421838120632</v>
      </c>
      <c r="BT99" s="18">
        <f>'[1]normalized binned'!BT100</f>
        <v>-4.2769741685976541</v>
      </c>
    </row>
    <row r="100" spans="2:72" x14ac:dyDescent="0.25">
      <c r="B100" s="6">
        <f>'[1]normalized binned'!B101</f>
        <v>18.240744156129825</v>
      </c>
      <c r="C100" s="6">
        <f>'[1]normalized binned'!C101</f>
        <v>0.97099375687923895</v>
      </c>
      <c r="D100" s="6">
        <f>'[1]normalized binned'!D101</f>
        <v>6.1650237810084718E-3</v>
      </c>
      <c r="E100" s="6">
        <f>'[1]normalized binned'!E101</f>
        <v>3.1542130866270952</v>
      </c>
      <c r="F100" s="6">
        <f>'[1]normalized binned'!F101</f>
        <v>13.600973452500021</v>
      </c>
      <c r="G100" s="6">
        <f>'[1]normalized binned'!G101</f>
        <v>-0.58235498180479206</v>
      </c>
      <c r="H100" s="6">
        <f>'[1]normalized binned'!H101</f>
        <v>11.942288344541282</v>
      </c>
      <c r="I100" s="6">
        <f>'[1]normalized binned'!I101</f>
        <v>-22.834858417360774</v>
      </c>
      <c r="J100" s="6">
        <f>'[1]normalized binned'!J101</f>
        <v>-4.1711803455078451</v>
      </c>
      <c r="K100" s="6">
        <f>'[1]normalized binned'!K101</f>
        <v>-0.3310123429854504</v>
      </c>
      <c r="L100" s="6">
        <f>'[1]normalized binned'!L101</f>
        <v>-19.975569337529979</v>
      </c>
      <c r="M100" s="6">
        <f>'[1]normalized binned'!M101</f>
        <v>-9.3153940161914495</v>
      </c>
      <c r="N100" s="6">
        <f>'[1]normalized binned'!N101</f>
        <v>15.006957741180159</v>
      </c>
      <c r="O100" s="6">
        <f>'[1]normalized binned'!O101</f>
        <v>20.256936430784066</v>
      </c>
      <c r="P100" s="6">
        <f>'[1]normalized binned'!P101</f>
        <v>4.0323193445605474</v>
      </c>
      <c r="Q100" s="6">
        <f>'[1]normalized binned'!Q101</f>
        <v>8.0887040885901378</v>
      </c>
      <c r="R100" s="6">
        <f>'[1]normalized binned'!R101</f>
        <v>1.3310678913985114</v>
      </c>
      <c r="S100" s="10">
        <f>'[1]normalized binned'!S101</f>
        <v>14.917951943962143</v>
      </c>
      <c r="T100" s="10">
        <f>'[1]normalized binned'!T101</f>
        <v>-8.4816405963134471</v>
      </c>
      <c r="U100" s="10">
        <f>'[1]normalized binned'!U101</f>
        <v>20.737155405436116</v>
      </c>
      <c r="V100" s="10">
        <f>'[1]normalized binned'!V101</f>
        <v>6.8485309085025632</v>
      </c>
      <c r="W100" s="10">
        <f>'[1]normalized binned'!W101</f>
        <v>-6.1100420075810042</v>
      </c>
      <c r="X100" s="10">
        <f>'[1]normalized binned'!X101</f>
        <v>5.7572768666710559</v>
      </c>
      <c r="Y100" s="10">
        <f>'[1]normalized binned'!Y101</f>
        <v>-16.846588541442159</v>
      </c>
      <c r="Z100" s="10">
        <f>'[1]normalized binned'!Z101</f>
        <v>-8.6408736547655138</v>
      </c>
      <c r="AA100" s="10">
        <f>'[1]normalized binned'!AA101</f>
        <v>31.077863807693646</v>
      </c>
      <c r="AB100" s="10">
        <f>'[1]normalized binned'!AB101</f>
        <v>6.1518961697482704</v>
      </c>
      <c r="AC100" s="10">
        <f>'[1]normalized binned'!AC101</f>
        <v>15.465554516443191</v>
      </c>
      <c r="AD100" s="10">
        <f>'[1]normalized binned'!AD101</f>
        <v>-13.915999447095103</v>
      </c>
      <c r="AE100" s="10">
        <f>'[1]normalized binned'!AE101</f>
        <v>2.8654108413863995</v>
      </c>
      <c r="AF100" s="10">
        <f>'[1]normalized binned'!AF101</f>
        <v>-22.896371850600037</v>
      </c>
      <c r="AG100" s="10">
        <f>'[1]normalized binned'!AG101</f>
        <v>-7.4022319632112676</v>
      </c>
      <c r="AH100" s="10">
        <f>'[1]normalized binned'!AH101</f>
        <v>-9.699556404936386</v>
      </c>
      <c r="AI100" s="10">
        <f>'[1]normalized binned'!AI101</f>
        <v>-0.47373086779157819</v>
      </c>
      <c r="AJ100" s="10">
        <f>'[1]normalized binned'!AJ101</f>
        <v>14.586523531616921</v>
      </c>
      <c r="AK100" s="10">
        <f>'[1]normalized binned'!AK101</f>
        <v>-4.6176440811825765</v>
      </c>
      <c r="AL100" s="14">
        <f>'[1]normalized binned'!AL101</f>
        <v>17.060726771358205</v>
      </c>
      <c r="AM100" s="14">
        <f>'[1]normalized binned'!AM101</f>
        <v>12.992489871969559</v>
      </c>
      <c r="AN100" s="14">
        <f>'[1]normalized binned'!AN101</f>
        <v>10.110484633068749</v>
      </c>
      <c r="AO100" s="14">
        <f>'[1]normalized binned'!AO101</f>
        <v>-16.517258510006076</v>
      </c>
      <c r="AP100" s="14">
        <f>'[1]normalized binned'!AP101</f>
        <v>-8.0640235565657168</v>
      </c>
      <c r="AQ100" s="14">
        <f>'[1]normalized binned'!AQ101</f>
        <v>10.206082818378755</v>
      </c>
      <c r="AR100" s="14">
        <f>'[1]normalized binned'!AR101</f>
        <v>-29.594880833989688</v>
      </c>
      <c r="AS100" s="14">
        <f>'[1]normalized binned'!AS101</f>
        <v>10.351531260627295</v>
      </c>
      <c r="AT100" s="14">
        <f>'[1]normalized binned'!AT101</f>
        <v>-31.150212065160048</v>
      </c>
      <c r="AU100" s="14">
        <f>'[1]normalized binned'!AU101</f>
        <v>5.9851981136271499</v>
      </c>
      <c r="AV100" s="14">
        <f>'[1]normalized binned'!AV101</f>
        <v>-25.912651468300876</v>
      </c>
      <c r="AW100" s="18">
        <f>'[1]normalized binned'!AW101</f>
        <v>8.273761140690322</v>
      </c>
      <c r="AX100" s="18">
        <f>'[1]normalized binned'!AX101</f>
        <v>-6.2615016405425168</v>
      </c>
      <c r="AY100" s="18">
        <f>'[1]normalized binned'!AY101</f>
        <v>5.3224486118417955</v>
      </c>
      <c r="AZ100" s="18">
        <f>'[1]normalized binned'!AZ101</f>
        <v>-17.366554264256909</v>
      </c>
      <c r="BA100" s="18">
        <f>'[1]normalized binned'!BA101</f>
        <v>11.351852130266105</v>
      </c>
      <c r="BB100" s="18">
        <f>'[1]normalized binned'!BB101</f>
        <v>27.018346041434864</v>
      </c>
      <c r="BC100" s="18">
        <f>'[1]normalized binned'!BC101</f>
        <v>47.85458397078645</v>
      </c>
      <c r="BD100" s="18">
        <f>'[1]normalized binned'!BD101</f>
        <v>-1.4933303844743289</v>
      </c>
      <c r="BE100" s="18">
        <f>'[1]normalized binned'!BE101</f>
        <v>-3.2866103967617217</v>
      </c>
      <c r="BF100" s="18">
        <f>'[1]normalized binned'!BF101</f>
        <v>4.7483390860628063</v>
      </c>
      <c r="BG100" s="18">
        <f>'[1]normalized binned'!BG101</f>
        <v>-11.123589014648752</v>
      </c>
      <c r="BH100" s="18">
        <f>'[1]normalized binned'!BH101</f>
        <v>-8.2251564735305696</v>
      </c>
      <c r="BI100" s="18">
        <f>'[1]normalized binned'!BI101</f>
        <v>-15.887505606322991</v>
      </c>
      <c r="BJ100" s="18">
        <f>'[1]normalized binned'!BJ101</f>
        <v>12.053187034120525</v>
      </c>
      <c r="BK100" s="18">
        <f>'[1]normalized binned'!BK101</f>
        <v>3.9884618402056708</v>
      </c>
      <c r="BL100" s="18">
        <f>'[1]normalized binned'!BL101</f>
        <v>3.0997553714805228</v>
      </c>
      <c r="BM100" s="18">
        <f>'[1]normalized binned'!BM101</f>
        <v>2.7130087613155056</v>
      </c>
      <c r="BN100" s="18">
        <f>'[1]normalized binned'!BN101</f>
        <v>-6.1126409410798521</v>
      </c>
      <c r="BO100" s="18">
        <f>'[1]normalized binned'!BO101</f>
        <v>14.495835876844971</v>
      </c>
      <c r="BP100" s="18">
        <f>'[1]normalized binned'!BP101</f>
        <v>-3.3787896950970886</v>
      </c>
      <c r="BQ100" s="18">
        <f>'[1]normalized binned'!BQ101</f>
        <v>16.820912100591798</v>
      </c>
      <c r="BR100" s="18">
        <f>'[1]normalized binned'!BR101</f>
        <v>6.5789825460938323</v>
      </c>
      <c r="BS100" s="18">
        <f>'[1]normalized binned'!BS101</f>
        <v>-14.07643865756536</v>
      </c>
      <c r="BT100" s="18">
        <f>'[1]normalized binned'!BT101</f>
        <v>-16.152666587081544</v>
      </c>
    </row>
    <row r="101" spans="2:72" x14ac:dyDescent="0.25">
      <c r="B101" s="6">
        <f>'[1]normalized binned'!B102</f>
        <v>18.664114721343257</v>
      </c>
      <c r="C101" s="6">
        <f>'[1]normalized binned'!C102</f>
        <v>-8.0842467756096905</v>
      </c>
      <c r="D101" s="6">
        <f>'[1]normalized binned'!D102</f>
        <v>5.9221200684882609</v>
      </c>
      <c r="E101" s="6">
        <f>'[1]normalized binned'!E102</f>
        <v>8.3956509580566294</v>
      </c>
      <c r="F101" s="6">
        <f>'[1]normalized binned'!F102</f>
        <v>15.783286923959968</v>
      </c>
      <c r="G101" s="6">
        <f>'[1]normalized binned'!G102</f>
        <v>-9.5982908023068347</v>
      </c>
      <c r="H101" s="6">
        <f>'[1]normalized binned'!H102</f>
        <v>16.499356465309884</v>
      </c>
      <c r="I101" s="6">
        <f>'[1]normalized binned'!I102</f>
        <v>7.1934316217468721</v>
      </c>
      <c r="J101" s="6">
        <f>'[1]normalized binned'!J102</f>
        <v>-3.8523842465531377</v>
      </c>
      <c r="K101" s="6">
        <f>'[1]normalized binned'!K102</f>
        <v>14.112380720757807</v>
      </c>
      <c r="L101" s="6">
        <f>'[1]normalized binned'!L102</f>
        <v>-17.411966225599862</v>
      </c>
      <c r="M101" s="6">
        <f>'[1]normalized binned'!M102</f>
        <v>-8.6718389511632861</v>
      </c>
      <c r="N101" s="6">
        <f>'[1]normalized binned'!N102</f>
        <v>-3.5646735075263032</v>
      </c>
      <c r="O101" s="6">
        <f>'[1]normalized binned'!O102</f>
        <v>5.161967213776804</v>
      </c>
      <c r="P101" s="6">
        <f>'[1]normalized binned'!P102</f>
        <v>-2.6531849292656169</v>
      </c>
      <c r="Q101" s="6">
        <f>'[1]normalized binned'!Q102</f>
        <v>14.793326566106094</v>
      </c>
      <c r="R101" s="6">
        <f>'[1]normalized binned'!R102</f>
        <v>-3.8866018379009049</v>
      </c>
      <c r="S101" s="10">
        <f>'[1]normalized binned'!S102</f>
        <v>-4.9475549448897187</v>
      </c>
      <c r="T101" s="10">
        <f>'[1]normalized binned'!T102</f>
        <v>-25.496217962840586</v>
      </c>
      <c r="U101" s="10">
        <f>'[1]normalized binned'!U102</f>
        <v>10.572993482552707</v>
      </c>
      <c r="V101" s="10">
        <f>'[1]normalized binned'!V102</f>
        <v>-2.3418513598372663</v>
      </c>
      <c r="W101" s="10">
        <f>'[1]normalized binned'!W102</f>
        <v>-28.224114918373573</v>
      </c>
      <c r="X101" s="10">
        <f>'[1]normalized binned'!X102</f>
        <v>-2.9120715594556059</v>
      </c>
      <c r="Y101" s="10">
        <f>'[1]normalized binned'!Y102</f>
        <v>-13.073956338608051</v>
      </c>
      <c r="Z101" s="10">
        <f>'[1]normalized binned'!Z102</f>
        <v>7.0984881079313631</v>
      </c>
      <c r="AA101" s="10">
        <f>'[1]normalized binned'!AA102</f>
        <v>23.641104747999762</v>
      </c>
      <c r="AB101" s="10">
        <f>'[1]normalized binned'!AB102</f>
        <v>5.4185891930993977</v>
      </c>
      <c r="AC101" s="10">
        <f>'[1]normalized binned'!AC102</f>
        <v>-6.2590141057067674</v>
      </c>
      <c r="AD101" s="10">
        <f>'[1]normalized binned'!AD102</f>
        <v>-3.3023126612329836</v>
      </c>
      <c r="AE101" s="10">
        <f>'[1]normalized binned'!AE102</f>
        <v>-13.167748665908752</v>
      </c>
      <c r="AF101" s="10">
        <f>'[1]normalized binned'!AF102</f>
        <v>-10.513911513422768</v>
      </c>
      <c r="AG101" s="10">
        <f>'[1]normalized binned'!AG102</f>
        <v>3.4121154918983216</v>
      </c>
      <c r="AH101" s="10">
        <f>'[1]normalized binned'!AH102</f>
        <v>-15.559749419396711</v>
      </c>
      <c r="AI101" s="10">
        <f>'[1]normalized binned'!AI102</f>
        <v>29.33049816055998</v>
      </c>
      <c r="AJ101" s="10">
        <f>'[1]normalized binned'!AJ102</f>
        <v>10.994304127022843</v>
      </c>
      <c r="AK101" s="10">
        <f>'[1]normalized binned'!AK102</f>
        <v>-6.3302827619950515</v>
      </c>
      <c r="AL101" s="14">
        <f>'[1]normalized binned'!AL102</f>
        <v>-18.979222871366591</v>
      </c>
      <c r="AM101" s="14">
        <f>'[1]normalized binned'!AM102</f>
        <v>13.107160975626165</v>
      </c>
      <c r="AN101" s="14">
        <f>'[1]normalized binned'!AN102</f>
        <v>-2.0878794568234689</v>
      </c>
      <c r="AO101" s="14">
        <f>'[1]normalized binned'!AO102</f>
        <v>-24.143734623046651</v>
      </c>
      <c r="AP101" s="14">
        <f>'[1]normalized binned'!AP102</f>
        <v>-9.8638135384326784</v>
      </c>
      <c r="AQ101" s="14">
        <f>'[1]normalized binned'!AQ102</f>
        <v>15.919879284741311</v>
      </c>
      <c r="AR101" s="14">
        <f>'[1]normalized binned'!AR102</f>
        <v>-21.707842960416219</v>
      </c>
      <c r="AS101" s="14">
        <f>'[1]normalized binned'!AS102</f>
        <v>-15.292118097993542</v>
      </c>
      <c r="AT101" s="14">
        <f>'[1]normalized binned'!AT102</f>
        <v>-41.808943507772234</v>
      </c>
      <c r="AU101" s="14">
        <f>'[1]normalized binned'!AU102</f>
        <v>13.257844237739397</v>
      </c>
      <c r="AV101" s="14">
        <f>'[1]normalized binned'!AV102</f>
        <v>-20.006574082377629</v>
      </c>
      <c r="AW101" s="18">
        <f>'[1]normalized binned'!AW102</f>
        <v>-26.805475406630819</v>
      </c>
      <c r="AX101" s="18">
        <f>'[1]normalized binned'!AX102</f>
        <v>15.566510559573471</v>
      </c>
      <c r="AY101" s="18">
        <f>'[1]normalized binned'!AY102</f>
        <v>9.2200556915518135</v>
      </c>
      <c r="AZ101" s="18">
        <f>'[1]normalized binned'!AZ102</f>
        <v>-3.6209450799059848</v>
      </c>
      <c r="BA101" s="18">
        <f>'[1]normalized binned'!BA102</f>
        <v>15.112591456403019</v>
      </c>
      <c r="BB101" s="18">
        <f>'[1]normalized binned'!BB102</f>
        <v>-2.1935619268109634</v>
      </c>
      <c r="BC101" s="18">
        <f>'[1]normalized binned'!BC102</f>
        <v>45.088623930049437</v>
      </c>
      <c r="BD101" s="18">
        <f>'[1]normalized binned'!BD102</f>
        <v>22.923513230636704</v>
      </c>
      <c r="BE101" s="18">
        <f>'[1]normalized binned'!BE102</f>
        <v>-11.9302606720843</v>
      </c>
      <c r="BF101" s="18">
        <f>'[1]normalized binned'!BF102</f>
        <v>0.37823114950661818</v>
      </c>
      <c r="BG101" s="18">
        <f>'[1]normalized binned'!BG102</f>
        <v>-10.978544884914285</v>
      </c>
      <c r="BH101" s="18">
        <f>'[1]normalized binned'!BH102</f>
        <v>-10.312401742679402</v>
      </c>
      <c r="BI101" s="18">
        <f>'[1]normalized binned'!BI102</f>
        <v>1.2686172481729514</v>
      </c>
      <c r="BJ101" s="18">
        <f>'[1]normalized binned'!BJ102</f>
        <v>0.25897795971670473</v>
      </c>
      <c r="BK101" s="18">
        <f>'[1]normalized binned'!BK102</f>
        <v>2.5888497527222669</v>
      </c>
      <c r="BL101" s="18">
        <f>'[1]normalized binned'!BL102</f>
        <v>6.5557918815456411</v>
      </c>
      <c r="BM101" s="18">
        <f>'[1]normalized binned'!BM102</f>
        <v>7.7141394083745967</v>
      </c>
      <c r="BN101" s="18">
        <f>'[1]normalized binned'!BN102</f>
        <v>6.7662035990852472</v>
      </c>
      <c r="BO101" s="18">
        <f>'[1]normalized binned'!BO102</f>
        <v>4.0342277752106863</v>
      </c>
      <c r="BP101" s="18">
        <f>'[1]normalized binned'!BP102</f>
        <v>-11.90825975118419</v>
      </c>
      <c r="BQ101" s="18">
        <f>'[1]normalized binned'!BQ102</f>
        <v>3.3322805141507672</v>
      </c>
      <c r="BR101" s="18">
        <f>'[1]normalized binned'!BR102</f>
        <v>27.939593448262332</v>
      </c>
      <c r="BS101" s="18">
        <f>'[1]normalized binned'!BS102</f>
        <v>7.9020969834489536</v>
      </c>
      <c r="BT101" s="18">
        <f>'[1]normalized binned'!BT102</f>
        <v>0.69599967119535222</v>
      </c>
    </row>
    <row r="102" spans="2:72" x14ac:dyDescent="0.25">
      <c r="B102" s="6">
        <f>'[1]normalized binned'!B103</f>
        <v>27.910977817695635</v>
      </c>
      <c r="C102" s="6">
        <f>'[1]normalized binned'!C103</f>
        <v>-16.941139756328983</v>
      </c>
      <c r="D102" s="6">
        <f>'[1]normalized binned'!D103</f>
        <v>-15.666061873342272</v>
      </c>
      <c r="E102" s="6">
        <f>'[1]normalized binned'!E103</f>
        <v>-19.116436050595237</v>
      </c>
      <c r="F102" s="6">
        <f>'[1]normalized binned'!F103</f>
        <v>23.766105163439292</v>
      </c>
      <c r="G102" s="6">
        <f>'[1]normalized binned'!G103</f>
        <v>-25.569301664127874</v>
      </c>
      <c r="H102" s="6">
        <f>'[1]normalized binned'!H103</f>
        <v>7.4060091714675407</v>
      </c>
      <c r="I102" s="6">
        <f>'[1]normalized binned'!I103</f>
        <v>7.2554191702473325</v>
      </c>
      <c r="J102" s="6">
        <f>'[1]normalized binned'!J103</f>
        <v>-5.8249052093880396</v>
      </c>
      <c r="K102" s="6">
        <f>'[1]normalized binned'!K103</f>
        <v>-4.0073334492814796</v>
      </c>
      <c r="L102" s="6">
        <f>'[1]normalized binned'!L103</f>
        <v>-7.1173043531250118</v>
      </c>
      <c r="M102" s="6">
        <f>'[1]normalized binned'!M103</f>
        <v>-25.661115561279825</v>
      </c>
      <c r="N102" s="6">
        <f>'[1]normalized binned'!N103</f>
        <v>-17.484059579989072</v>
      </c>
      <c r="O102" s="6">
        <f>'[1]normalized binned'!O103</f>
        <v>-1.9255669837376128</v>
      </c>
      <c r="P102" s="6">
        <f>'[1]normalized binned'!P103</f>
        <v>-19.675815524123959</v>
      </c>
      <c r="Q102" s="6">
        <f>'[1]normalized binned'!Q103</f>
        <v>8.57348126190562</v>
      </c>
      <c r="R102" s="6">
        <f>'[1]normalized binned'!R103</f>
        <v>-12.395536006455828</v>
      </c>
      <c r="S102" s="10">
        <f>'[1]normalized binned'!S103</f>
        <v>-0.83121182511163971</v>
      </c>
      <c r="T102" s="10">
        <f>'[1]normalized binned'!T103</f>
        <v>-12.387603730630845</v>
      </c>
      <c r="U102" s="10">
        <f>'[1]normalized binned'!U103</f>
        <v>48.077084297944964</v>
      </c>
      <c r="V102" s="10">
        <f>'[1]normalized binned'!V103</f>
        <v>4.3138382751470816</v>
      </c>
      <c r="W102" s="10">
        <f>'[1]normalized binned'!W103</f>
        <v>-33.842541713644366</v>
      </c>
      <c r="X102" s="10">
        <f>'[1]normalized binned'!X103</f>
        <v>19.335141725196198</v>
      </c>
      <c r="Y102" s="10">
        <f>'[1]normalized binned'!Y103</f>
        <v>-15.617056894188174</v>
      </c>
      <c r="Z102" s="10">
        <f>'[1]normalized binned'!Z103</f>
        <v>8.5714341405836247</v>
      </c>
      <c r="AA102" s="10">
        <f>'[1]normalized binned'!AA103</f>
        <v>-13.430988427279688</v>
      </c>
      <c r="AB102" s="10">
        <f>'[1]normalized binned'!AB103</f>
        <v>9.9454390008993645</v>
      </c>
      <c r="AC102" s="10">
        <f>'[1]normalized binned'!AC103</f>
        <v>-20.552708226703754</v>
      </c>
      <c r="AD102" s="10">
        <f>'[1]normalized binned'!AD103</f>
        <v>4.0960279031816169</v>
      </c>
      <c r="AE102" s="10">
        <f>'[1]normalized binned'!AE103</f>
        <v>-8.7299840139815785</v>
      </c>
      <c r="AF102" s="10">
        <f>'[1]normalized binned'!AF103</f>
        <v>-10.324020414904515</v>
      </c>
      <c r="AG102" s="10">
        <f>'[1]normalized binned'!AG103</f>
        <v>-5.0513227340575861</v>
      </c>
      <c r="AH102" s="10">
        <f>'[1]normalized binned'!AH103</f>
        <v>-0.78850103034021168</v>
      </c>
      <c r="AI102" s="10">
        <f>'[1]normalized binned'!AI103</f>
        <v>36.811350922729396</v>
      </c>
      <c r="AJ102" s="10">
        <f>'[1]normalized binned'!AJ103</f>
        <v>7.5059417249103619</v>
      </c>
      <c r="AK102" s="10">
        <f>'[1]normalized binned'!AK103</f>
        <v>-8.0814784444037162</v>
      </c>
      <c r="AL102" s="14">
        <f>'[1]normalized binned'!AL103</f>
        <v>-6.5099680305883458</v>
      </c>
      <c r="AM102" s="14">
        <f>'[1]normalized binned'!AM103</f>
        <v>6.1686774450920288</v>
      </c>
      <c r="AN102" s="14">
        <f>'[1]normalized binned'!AN103</f>
        <v>8.3346680583761508</v>
      </c>
      <c r="AO102" s="14">
        <f>'[1]normalized binned'!AO103</f>
        <v>3.0191356527422477</v>
      </c>
      <c r="AP102" s="14">
        <f>'[1]normalized binned'!AP103</f>
        <v>7.1055566937462871</v>
      </c>
      <c r="AQ102" s="14">
        <f>'[1]normalized binned'!AQ103</f>
        <v>6.0574744939894387</v>
      </c>
      <c r="AR102" s="14">
        <f>'[1]normalized binned'!AR103</f>
        <v>21.129571166375225</v>
      </c>
      <c r="AS102" s="14">
        <f>'[1]normalized binned'!AS103</f>
        <v>-22.596000189305087</v>
      </c>
      <c r="AT102" s="14">
        <f>'[1]normalized binned'!AT103</f>
        <v>-4.6332036970644355</v>
      </c>
      <c r="AU102" s="14">
        <f>'[1]normalized binned'!AU103</f>
        <v>7.2924092481385223</v>
      </c>
      <c r="AV102" s="14">
        <f>'[1]normalized binned'!AV103</f>
        <v>1.8954364708731859</v>
      </c>
      <c r="AW102" s="18">
        <f>'[1]normalized binned'!AW103</f>
        <v>-19.404346934043186</v>
      </c>
      <c r="AX102" s="18">
        <f>'[1]normalized binned'!AX103</f>
        <v>3.0203397687191269</v>
      </c>
      <c r="AY102" s="18">
        <f>'[1]normalized binned'!AY103</f>
        <v>17.400760149872472</v>
      </c>
      <c r="AZ102" s="18">
        <f>'[1]normalized binned'!AZ103</f>
        <v>12.669182090210674</v>
      </c>
      <c r="BA102" s="18">
        <f>'[1]normalized binned'!BA103</f>
        <v>23.968488975450356</v>
      </c>
      <c r="BB102" s="18">
        <f>'[1]normalized binned'!BB103</f>
        <v>-2.6816249279998061</v>
      </c>
      <c r="BC102" s="18">
        <f>'[1]normalized binned'!BC103</f>
        <v>27.847422941291899</v>
      </c>
      <c r="BD102" s="18">
        <f>'[1]normalized binned'!BD103</f>
        <v>16.353572728386187</v>
      </c>
      <c r="BE102" s="18">
        <f>'[1]normalized binned'!BE103</f>
        <v>-5.7027389558585924</v>
      </c>
      <c r="BF102" s="18">
        <f>'[1]normalized binned'!BF103</f>
        <v>7.9983458630479616</v>
      </c>
      <c r="BG102" s="18">
        <f>'[1]normalized binned'!BG103</f>
        <v>-13.875956484060383</v>
      </c>
      <c r="BH102" s="18">
        <f>'[1]normalized binned'!BH103</f>
        <v>3.5755415825028352</v>
      </c>
      <c r="BI102" s="18">
        <f>'[1]normalized binned'!BI103</f>
        <v>-6.0281139245093742</v>
      </c>
      <c r="BJ102" s="18">
        <f>'[1]normalized binned'!BJ103</f>
        <v>-7.2943144298622613</v>
      </c>
      <c r="BK102" s="18">
        <f>'[1]normalized binned'!BK103</f>
        <v>8.4904582918154272</v>
      </c>
      <c r="BL102" s="18">
        <f>'[1]normalized binned'!BL103</f>
        <v>1.5584351374161791</v>
      </c>
      <c r="BM102" s="18">
        <f>'[1]normalized binned'!BM103</f>
        <v>9.6768063549486136</v>
      </c>
      <c r="BN102" s="18">
        <f>'[1]normalized binned'!BN103</f>
        <v>1.3918437942325472</v>
      </c>
      <c r="BO102" s="18">
        <f>'[1]normalized binned'!BO103</f>
        <v>0.40817807585201632</v>
      </c>
      <c r="BP102" s="18">
        <f>'[1]normalized binned'!BP103</f>
        <v>-3.9893451878119159</v>
      </c>
      <c r="BQ102" s="18">
        <f>'[1]normalized binned'!BQ103</f>
        <v>-5.5778852226926219</v>
      </c>
      <c r="BR102" s="18">
        <f>'[1]normalized binned'!BR103</f>
        <v>32.322713789638108</v>
      </c>
      <c r="BS102" s="18">
        <f>'[1]normalized binned'!BS103</f>
        <v>0.88928247443163377</v>
      </c>
      <c r="BT102" s="18">
        <f>'[1]normalized binned'!BT103</f>
        <v>-1.2834593181145582</v>
      </c>
    </row>
    <row r="103" spans="2:72" x14ac:dyDescent="0.25">
      <c r="B103" s="6">
        <f>'[1]normalized binned'!B104</f>
        <v>17.814409709674365</v>
      </c>
      <c r="C103" s="6">
        <f>'[1]normalized binned'!C104</f>
        <v>-21.402003113940737</v>
      </c>
      <c r="D103" s="6">
        <f>'[1]normalized binned'!D104</f>
        <v>12.225736061844588</v>
      </c>
      <c r="E103" s="6">
        <f>'[1]normalized binned'!E104</f>
        <v>-9.269428021290766</v>
      </c>
      <c r="F103" s="6">
        <f>'[1]normalized binned'!F104</f>
        <v>-16.873819103958468</v>
      </c>
      <c r="G103" s="6">
        <f>'[1]normalized binned'!G104</f>
        <v>-12.192605136795656</v>
      </c>
      <c r="H103" s="6">
        <f>'[1]normalized binned'!H104</f>
        <v>9.5157700323038803</v>
      </c>
      <c r="I103" s="6">
        <f>'[1]normalized binned'!I104</f>
        <v>26.656362439254618</v>
      </c>
      <c r="J103" s="6">
        <f>'[1]normalized binned'!J104</f>
        <v>-1.148155349382036</v>
      </c>
      <c r="K103" s="6">
        <f>'[1]normalized binned'!K104</f>
        <v>6.8526270521413553</v>
      </c>
      <c r="L103" s="6">
        <f>'[1]normalized binned'!L104</f>
        <v>-11.683602497373856</v>
      </c>
      <c r="M103" s="6">
        <f>'[1]normalized binned'!M104</f>
        <v>-3.4873109880989106</v>
      </c>
      <c r="N103" s="6">
        <f>'[1]normalized binned'!N104</f>
        <v>-27.574186129345701</v>
      </c>
      <c r="O103" s="6">
        <f>'[1]normalized binned'!O104</f>
        <v>10.060991118442006</v>
      </c>
      <c r="P103" s="6">
        <f>'[1]normalized binned'!P104</f>
        <v>-19.24951874818996</v>
      </c>
      <c r="Q103" s="6">
        <f>'[1]normalized binned'!Q104</f>
        <v>1.3382991330870031</v>
      </c>
      <c r="R103" s="6">
        <f>'[1]normalized binned'!R104</f>
        <v>7.6924907126083797</v>
      </c>
      <c r="S103" s="10">
        <f>'[1]normalized binned'!S104</f>
        <v>8.7564734357795331</v>
      </c>
      <c r="T103" s="10">
        <f>'[1]normalized binned'!T104</f>
        <v>11.380737313652041</v>
      </c>
      <c r="U103" s="10">
        <f>'[1]normalized binned'!U104</f>
        <v>8.2530372525037645</v>
      </c>
      <c r="V103" s="10">
        <f>'[1]normalized binned'!V104</f>
        <v>5.8284970544264025</v>
      </c>
      <c r="W103" s="10">
        <f>'[1]normalized binned'!W104</f>
        <v>-18.011349853391845</v>
      </c>
      <c r="X103" s="10">
        <f>'[1]normalized binned'!X104</f>
        <v>21.715685095450649</v>
      </c>
      <c r="Y103" s="10">
        <f>'[1]normalized binned'!Y104</f>
        <v>-23.080481769194648</v>
      </c>
      <c r="Z103" s="10">
        <f>'[1]normalized binned'!Z104</f>
        <v>0.67937134593651649</v>
      </c>
      <c r="AA103" s="10">
        <f>'[1]normalized binned'!AA104</f>
        <v>-5.9942293675858052</v>
      </c>
      <c r="AB103" s="10">
        <f>'[1]normalized binned'!AB104</f>
        <v>-1.2923075053986963</v>
      </c>
      <c r="AC103" s="10">
        <f>'[1]normalized binned'!AC104</f>
        <v>-24.785120924148327</v>
      </c>
      <c r="AD103" s="10">
        <f>'[1]normalized binned'!AD104</f>
        <v>15.642312113247243</v>
      </c>
      <c r="AE103" s="10">
        <f>'[1]normalized binned'!AE104</f>
        <v>-2.4367769761913323</v>
      </c>
      <c r="AF103" s="10">
        <f>'[1]normalized binned'!AF104</f>
        <v>-7.3712265112496764</v>
      </c>
      <c r="AG103" s="10">
        <f>'[1]normalized binned'!AG104</f>
        <v>12.064248581696296</v>
      </c>
      <c r="AH103" s="10">
        <f>'[1]normalized binned'!AH104</f>
        <v>7.2680260153991867</v>
      </c>
      <c r="AI103" s="10">
        <f>'[1]normalized binned'!AI104</f>
        <v>21.080840533347068</v>
      </c>
      <c r="AJ103" s="10">
        <f>'[1]normalized binned'!AJ104</f>
        <v>-5.5492350100796912</v>
      </c>
      <c r="AK103" s="10">
        <f>'[1]normalized binned'!AK104</f>
        <v>7.7098786055525075</v>
      </c>
      <c r="AL103" s="14">
        <f>'[1]normalized binned'!AL104</f>
        <v>-9.2939342676712489</v>
      </c>
      <c r="AM103" s="14">
        <f>'[1]normalized binned'!AM104</f>
        <v>21.877851942314425</v>
      </c>
      <c r="AN103" s="14">
        <f>'[1]normalized binned'!AN104</f>
        <v>25.968461524519359</v>
      </c>
      <c r="AO103" s="14">
        <f>'[1]normalized binned'!AO104</f>
        <v>30.97697505223265</v>
      </c>
      <c r="AP103" s="14">
        <f>'[1]normalized binned'!AP104</f>
        <v>7.4452818231205953</v>
      </c>
      <c r="AQ103" s="14">
        <f>'[1]normalized binned'!AQ104</f>
        <v>2.5160354339074851</v>
      </c>
      <c r="AR103" s="14">
        <f>'[1]normalized binned'!AR104</f>
        <v>-9.7450279339292649</v>
      </c>
      <c r="AS103" s="14">
        <f>'[1]normalized binned'!AS104</f>
        <v>-41.406211459605366</v>
      </c>
      <c r="AT103" s="14">
        <f>'[1]normalized binned'!AT104</f>
        <v>-4.9870137626716131</v>
      </c>
      <c r="AU103" s="14">
        <f>'[1]normalized binned'!AU104</f>
        <v>-5.329167924260191</v>
      </c>
      <c r="AV103" s="14">
        <f>'[1]normalized binned'!AV104</f>
        <v>22.933225104140448</v>
      </c>
      <c r="AW103" s="18">
        <f>'[1]normalized binned'!AW104</f>
        <v>-1.4935875248887374</v>
      </c>
      <c r="AX103" s="18">
        <f>'[1]normalized binned'!AX104</f>
        <v>0.37227612079647915</v>
      </c>
      <c r="AY103" s="18">
        <f>'[1]normalized binned'!AY104</f>
        <v>15.925668769927784</v>
      </c>
      <c r="AZ103" s="18">
        <f>'[1]normalized binned'!AZ104</f>
        <v>12.472675994628666</v>
      </c>
      <c r="BA103" s="18">
        <f>'[1]normalized binned'!BA104</f>
        <v>7.4304751782016467</v>
      </c>
      <c r="BB103" s="18">
        <f>'[1]normalized binned'!BB104</f>
        <v>-12.047659657837299</v>
      </c>
      <c r="BC103" s="18">
        <f>'[1]normalized binned'!BC104</f>
        <v>0.99984666772183672</v>
      </c>
      <c r="BD103" s="18">
        <f>'[1]normalized binned'!BD104</f>
        <v>20.270594906640422</v>
      </c>
      <c r="BE103" s="18">
        <f>'[1]normalized binned'!BE104</f>
        <v>17.265372875195379</v>
      </c>
      <c r="BF103" s="18">
        <f>'[1]normalized binned'!BF104</f>
        <v>10.98682628496276</v>
      </c>
      <c r="BG103" s="18">
        <f>'[1]normalized binned'!BG104</f>
        <v>-18.62674603374985</v>
      </c>
      <c r="BH103" s="18">
        <f>'[1]normalized binned'!BH104</f>
        <v>15.148934498429959</v>
      </c>
      <c r="BI103" s="18">
        <f>'[1]normalized binned'!BI104</f>
        <v>-1.9876104050698427</v>
      </c>
      <c r="BJ103" s="18">
        <f>'[1]normalized binned'!BJ104</f>
        <v>-8.480882574915988</v>
      </c>
      <c r="BK103" s="18">
        <f>'[1]normalized binned'!BK104</f>
        <v>1.5863230151040355</v>
      </c>
      <c r="BL103" s="18">
        <f>'[1]normalized binned'!BL104</f>
        <v>-8.4612958794672135</v>
      </c>
      <c r="BM103" s="18">
        <f>'[1]normalized binned'!BM104</f>
        <v>-2.6905811233213512</v>
      </c>
      <c r="BN103" s="18">
        <f>'[1]normalized binned'!BN104</f>
        <v>-4.5884837405489334</v>
      </c>
      <c r="BO103" s="18">
        <f>'[1]normalized binned'!BO104</f>
        <v>10.198370484026649</v>
      </c>
      <c r="BP103" s="18">
        <f>'[1]normalized binned'!BP104</f>
        <v>8.799793674474488</v>
      </c>
      <c r="BQ103" s="18">
        <f>'[1]normalized binned'!BQ104</f>
        <v>2.4884812308432278</v>
      </c>
      <c r="BR103" s="18">
        <f>'[1]normalized binned'!BR104</f>
        <v>33.608495956118105</v>
      </c>
      <c r="BS103" s="18">
        <f>'[1]normalized binned'!BS104</f>
        <v>0.53120422795370581</v>
      </c>
      <c r="BT103" s="18">
        <f>'[1]normalized binned'!BT104</f>
        <v>10.692009176156716</v>
      </c>
    </row>
    <row r="104" spans="2:72" x14ac:dyDescent="0.25">
      <c r="B104" s="6">
        <f>'[1]normalized binned'!B105</f>
        <v>6.4805921230755068</v>
      </c>
      <c r="C104" s="6">
        <f>'[1]normalized binned'!C105</f>
        <v>-10.556642562833838</v>
      </c>
      <c r="D104" s="6">
        <f>'[1]normalized binned'!D105</f>
        <v>-4.0862880012846006</v>
      </c>
      <c r="E104" s="6">
        <f>'[1]normalized binned'!E105</f>
        <v>-32.908553933346958</v>
      </c>
      <c r="F104" s="6">
        <f>'[1]normalized binned'!F105</f>
        <v>-1.3930886906881856</v>
      </c>
      <c r="G104" s="6">
        <f>'[1]normalized binned'!G105</f>
        <v>-7.6551289686395352</v>
      </c>
      <c r="H104" s="6">
        <f>'[1]normalized binned'!H105</f>
        <v>3.1023974532106124</v>
      </c>
      <c r="I104" s="6">
        <f>'[1]normalized binned'!I105</f>
        <v>26.792251918571278</v>
      </c>
      <c r="J104" s="6">
        <f>'[1]normalized binned'!J105</f>
        <v>10.672343108136692</v>
      </c>
      <c r="K104" s="6">
        <f>'[1]normalized binned'!K105</f>
        <v>20.054433294628534</v>
      </c>
      <c r="L104" s="6">
        <f>'[1]normalized binned'!L105</f>
        <v>-5.5381573316889332</v>
      </c>
      <c r="M104" s="6">
        <f>'[1]normalized binned'!M105</f>
        <v>-3.5908978264495457</v>
      </c>
      <c r="N104" s="6">
        <f>'[1]normalized binned'!N105</f>
        <v>-22.423834870618862</v>
      </c>
      <c r="O104" s="6">
        <f>'[1]normalized binned'!O105</f>
        <v>9.4895917590693841</v>
      </c>
      <c r="P104" s="6">
        <f>'[1]normalized binned'!P105</f>
        <v>-4.0882891778449553</v>
      </c>
      <c r="Q104" s="6">
        <f>'[1]normalized binned'!Q105</f>
        <v>6.1108510322523282</v>
      </c>
      <c r="R104" s="6">
        <f>'[1]normalized binned'!R105</f>
        <v>-10.389774186849081</v>
      </c>
      <c r="S104" s="10">
        <f>'[1]normalized binned'!S105</f>
        <v>7.8487099631503296</v>
      </c>
      <c r="T104" s="10">
        <f>'[1]normalized binned'!T105</f>
        <v>20.300910626422844</v>
      </c>
      <c r="U104" s="10">
        <f>'[1]normalized binned'!U105</f>
        <v>-10.421831753844382</v>
      </c>
      <c r="V104" s="10">
        <f>'[1]normalized binned'!V105</f>
        <v>2.7004788360452778</v>
      </c>
      <c r="W104" s="10">
        <f>'[1]normalized binned'!W105</f>
        <v>13.541113795651052</v>
      </c>
      <c r="X104" s="10">
        <f>'[1]normalized binned'!X105</f>
        <v>18.486962427416604</v>
      </c>
      <c r="Y104" s="10">
        <f>'[1]normalized binned'!Y105</f>
        <v>-15.596613226672751</v>
      </c>
      <c r="Z104" s="10">
        <f>'[1]normalized binned'!Z105</f>
        <v>-11.726670922045381</v>
      </c>
      <c r="AA104" s="10">
        <f>'[1]normalized binned'!AA105</f>
        <v>-5.2570062806384454</v>
      </c>
      <c r="AB104" s="10">
        <f>'[1]normalized binned'!AB105</f>
        <v>12.600393305284859</v>
      </c>
      <c r="AC104" s="10">
        <f>'[1]normalized binned'!AC105</f>
        <v>-8.5987882923009771</v>
      </c>
      <c r="AD104" s="10">
        <f>'[1]normalized binned'!AD105</f>
        <v>14.868762389742129</v>
      </c>
      <c r="AE104" s="10">
        <f>'[1]normalized binned'!AE105</f>
        <v>5.7205141303807734</v>
      </c>
      <c r="AF104" s="10">
        <f>'[1]normalized binned'!AF105</f>
        <v>2.0844518861481274</v>
      </c>
      <c r="AG104" s="10">
        <f>'[1]normalized binned'!AG105</f>
        <v>-9.9125624740693006</v>
      </c>
      <c r="AH104" s="10">
        <f>'[1]normalized binned'!AH105</f>
        <v>-1.6285841963421248</v>
      </c>
      <c r="AI104" s="10">
        <f>'[1]normalized binned'!AI105</f>
        <v>9.9090498308173895</v>
      </c>
      <c r="AJ104" s="10">
        <f>'[1]normalized binned'!AJ105</f>
        <v>-1.4164700260047536</v>
      </c>
      <c r="AK104" s="10">
        <f>'[1]normalized binned'!AK105</f>
        <v>13.995391737852396</v>
      </c>
      <c r="AL104" s="14">
        <f>'[1]normalized binned'!AL105</f>
        <v>21.459384470086309</v>
      </c>
      <c r="AM104" s="14">
        <f>'[1]normalized binned'!AM105</f>
        <v>20.235208373577098</v>
      </c>
      <c r="AN104" s="14">
        <f>'[1]normalized binned'!AN105</f>
        <v>27.998638306351623</v>
      </c>
      <c r="AO104" s="14">
        <f>'[1]normalized binned'!AO105</f>
        <v>30.862180666825349</v>
      </c>
      <c r="AP104" s="14">
        <f>'[1]normalized binned'!AP105</f>
        <v>17.792378753841877</v>
      </c>
      <c r="AQ104" s="14">
        <f>'[1]normalized binned'!AQ105</f>
        <v>-6.4873344877974404</v>
      </c>
      <c r="AR104" s="14">
        <f>'[1]normalized binned'!AR105</f>
        <v>-9.1304223547760461</v>
      </c>
      <c r="AS104" s="14">
        <f>'[1]normalized binned'!AS105</f>
        <v>-10.808079201888104</v>
      </c>
      <c r="AT104" s="14">
        <f>'[1]normalized binned'!AT105</f>
        <v>-7.4962053353844569</v>
      </c>
      <c r="AU104" s="14">
        <f>'[1]normalized binned'!AU105</f>
        <v>-19.726096744853194</v>
      </c>
      <c r="AV104" s="14">
        <f>'[1]normalized binned'!AV105</f>
        <v>27.862086667681698</v>
      </c>
      <c r="AW104" s="18">
        <f>'[1]normalized binned'!AW105</f>
        <v>22.064662368165688</v>
      </c>
      <c r="AX104" s="18">
        <f>'[1]normalized binned'!AX105</f>
        <v>1.4463856250679197</v>
      </c>
      <c r="AY104" s="18">
        <f>'[1]normalized binned'!AY105</f>
        <v>17.184490005909172</v>
      </c>
      <c r="AZ104" s="18">
        <f>'[1]normalized binned'!AZ105</f>
        <v>19.343685749545088</v>
      </c>
      <c r="BA104" s="18">
        <f>'[1]normalized binned'!BA105</f>
        <v>16.202575174147306</v>
      </c>
      <c r="BB104" s="18">
        <f>'[1]normalized binned'!BB105</f>
        <v>7.1742419332955611</v>
      </c>
      <c r="BC104" s="18">
        <f>'[1]normalized binned'!BC105</f>
        <v>-26.289654763203597</v>
      </c>
      <c r="BD104" s="18">
        <f>'[1]normalized binned'!BD105</f>
        <v>11.32644395808879</v>
      </c>
      <c r="BE104" s="18">
        <f>'[1]normalized binned'!BE105</f>
        <v>0.80244598192241767</v>
      </c>
      <c r="BF104" s="18">
        <f>'[1]normalized binned'!BF105</f>
        <v>-5.5638586103477445</v>
      </c>
      <c r="BG104" s="18">
        <f>'[1]normalized binned'!BG105</f>
        <v>-7.3611047889734715</v>
      </c>
      <c r="BH104" s="18">
        <f>'[1]normalized binned'!BH105</f>
        <v>6.1148259820866384</v>
      </c>
      <c r="BI104" s="18">
        <f>'[1]normalized binned'!BI105</f>
        <v>1.8568837108045326</v>
      </c>
      <c r="BJ104" s="18">
        <f>'[1]normalized binned'!BJ105</f>
        <v>-0.16030941128302625</v>
      </c>
      <c r="BK104" s="18">
        <f>'[1]normalized binned'!BK105</f>
        <v>19.386484742832167</v>
      </c>
      <c r="BL104" s="18">
        <f>'[1]normalized binned'!BL105</f>
        <v>-7.5194784440603799</v>
      </c>
      <c r="BM104" s="18">
        <f>'[1]normalized binned'!BM105</f>
        <v>-0.15024476528463401</v>
      </c>
      <c r="BN104" s="18">
        <f>'[1]normalized binned'!BN105</f>
        <v>-1.8243846216115429</v>
      </c>
      <c r="BO104" s="18">
        <f>'[1]normalized binned'!BO105</f>
        <v>2.7473758376325805</v>
      </c>
      <c r="BP104" s="18">
        <f>'[1]normalized binned'!BP105</f>
        <v>27.709735632076178</v>
      </c>
      <c r="BQ104" s="18">
        <f>'[1]normalized binned'!BQ105</f>
        <v>14.280698768083161</v>
      </c>
      <c r="BR104" s="18">
        <f>'[1]normalized binned'!BR105</f>
        <v>-8.8323213879184568</v>
      </c>
      <c r="BS104" s="18">
        <f>'[1]normalized binned'!BS105</f>
        <v>-0.83453548133552025</v>
      </c>
      <c r="BT104" s="18">
        <f>'[1]normalized binned'!BT105</f>
        <v>8.2671480608639669</v>
      </c>
    </row>
    <row r="105" spans="2:72" x14ac:dyDescent="0.25">
      <c r="B105" s="6">
        <f>'[1]normalized binned'!B106</f>
        <v>-5.5576321132519082</v>
      </c>
      <c r="C105" s="6">
        <f>'[1]normalized binned'!C106</f>
        <v>-18.463642659578632</v>
      </c>
      <c r="D105" s="6">
        <f>'[1]normalized binned'!D106</f>
        <v>2.7130567500492546</v>
      </c>
      <c r="E105" s="6">
        <f>'[1]normalized binned'!E106</f>
        <v>-9.0809411206574762</v>
      </c>
      <c r="F105" s="6">
        <f>'[1]normalized binned'!F106</f>
        <v>4.1175342040762368</v>
      </c>
      <c r="G105" s="6">
        <f>'[1]normalized binned'!G106</f>
        <v>13.785178374544067</v>
      </c>
      <c r="H105" s="6">
        <f>'[1]normalized binned'!H106</f>
        <v>2.1550945000937118</v>
      </c>
      <c r="I105" s="6">
        <f>'[1]normalized binned'!I106</f>
        <v>21.831083891290888</v>
      </c>
      <c r="J105" s="6">
        <f>'[1]normalized binned'!J106</f>
        <v>5.7868745970464062</v>
      </c>
      <c r="K105" s="6">
        <f>'[1]normalized binned'!K106</f>
        <v>15.40752891165539</v>
      </c>
      <c r="L105" s="6">
        <f>'[1]normalized binned'!L106</f>
        <v>-21.621764042288827</v>
      </c>
      <c r="M105" s="6">
        <f>'[1]normalized binned'!M106</f>
        <v>-6.8046447784879573</v>
      </c>
      <c r="N105" s="6">
        <f>'[1]normalized binned'!N106</f>
        <v>-35.621237940850676</v>
      </c>
      <c r="O105" s="6">
        <f>'[1]normalized binned'!O106</f>
        <v>-5.4295274175695125</v>
      </c>
      <c r="P105" s="6">
        <f>'[1]normalized binned'!P106</f>
        <v>20.887323168142668</v>
      </c>
      <c r="Q105" s="6">
        <f>'[1]normalized binned'!Q106</f>
        <v>2.5802755624716447</v>
      </c>
      <c r="R105" s="6">
        <f>'[1]normalized binned'!R106</f>
        <v>3.2540637725013632</v>
      </c>
      <c r="S105" s="10">
        <f>'[1]normalized binned'!S106</f>
        <v>-3.4967524648894415</v>
      </c>
      <c r="T105" s="10">
        <f>'[1]normalized binned'!T106</f>
        <v>5.0968274950429517</v>
      </c>
      <c r="U105" s="10">
        <f>'[1]normalized binned'!U106</f>
        <v>4.8994352434138717</v>
      </c>
      <c r="V105" s="10">
        <f>'[1]normalized binned'!V106</f>
        <v>2.6586699627655861</v>
      </c>
      <c r="W105" s="10">
        <f>'[1]normalized binned'!W106</f>
        <v>18.241214896988804</v>
      </c>
      <c r="X105" s="10">
        <f>'[1]normalized binned'!X106</f>
        <v>2.8290106543886799</v>
      </c>
      <c r="Y105" s="10">
        <f>'[1]normalized binned'!Y106</f>
        <v>8.79934775809817</v>
      </c>
      <c r="Z105" s="10">
        <f>'[1]normalized binned'!Z106</f>
        <v>-4.51207607418631</v>
      </c>
      <c r="AA105" s="10">
        <f>'[1]normalized binned'!AA106</f>
        <v>8.3010748907486818</v>
      </c>
      <c r="AB105" s="10">
        <f>'[1]normalized binned'!AB106</f>
        <v>8.8016452088899655</v>
      </c>
      <c r="AC105" s="10">
        <f>'[1]normalized binned'!AC106</f>
        <v>15.026902259755426</v>
      </c>
      <c r="AD105" s="10">
        <f>'[1]normalized binned'!AD106</f>
        <v>16.794450331021903</v>
      </c>
      <c r="AE105" s="10">
        <f>'[1]normalized binned'!AE106</f>
        <v>7.3462604086951799</v>
      </c>
      <c r="AF105" s="10">
        <f>'[1]normalized binned'!AF106</f>
        <v>6.8702116123006602</v>
      </c>
      <c r="AG105" s="10">
        <f>'[1]normalized binned'!AG106</f>
        <v>-14.24145610006353</v>
      </c>
      <c r="AH105" s="10">
        <f>'[1]normalized binned'!AH106</f>
        <v>-3.9392599832812238</v>
      </c>
      <c r="AI105" s="10">
        <f>'[1]normalized binned'!AI106</f>
        <v>3.3018628185102905</v>
      </c>
      <c r="AJ105" s="10">
        <f>'[1]normalized binned'!AJ106</f>
        <v>-0.26848373749952198</v>
      </c>
      <c r="AK105" s="10">
        <f>'[1]normalized binned'!AK106</f>
        <v>5.8432529393829151</v>
      </c>
      <c r="AL105" s="14">
        <f>'[1]normalized binned'!AL106</f>
        <v>28.956729505173687</v>
      </c>
      <c r="AM105" s="14">
        <f>'[1]normalized binned'!AM106</f>
        <v>13.587508521954286</v>
      </c>
      <c r="AN105" s="14">
        <f>'[1]normalized binned'!AN106</f>
        <v>21.789712011742424</v>
      </c>
      <c r="AO105" s="14">
        <f>'[1]normalized binned'!AO106</f>
        <v>16.770202324986496</v>
      </c>
      <c r="AP105" s="14">
        <f>'[1]normalized binned'!AP106</f>
        <v>8.0070045082349921</v>
      </c>
      <c r="AQ105" s="14">
        <f>'[1]normalized binned'!AQ106</f>
        <v>-1.5503362868174524</v>
      </c>
      <c r="AR105" s="14">
        <f>'[1]normalized binned'!AR106</f>
        <v>-4.2657479185716909</v>
      </c>
      <c r="AS105" s="14">
        <f>'[1]normalized binned'!AS106</f>
        <v>-2.8769863650930625</v>
      </c>
      <c r="AT105" s="14">
        <f>'[1]normalized binned'!AT106</f>
        <v>-6.8183580336599148</v>
      </c>
      <c r="AU105" s="14">
        <f>'[1]normalized binned'!AU106</f>
        <v>-16.012927867429052</v>
      </c>
      <c r="AV105" s="14">
        <f>'[1]normalized binned'!AV106</f>
        <v>12.428490436062972</v>
      </c>
      <c r="AW105" s="18">
        <f>'[1]normalized binned'!AW106</f>
        <v>20.105794761564876</v>
      </c>
      <c r="AX105" s="18">
        <f>'[1]normalized binned'!AX106</f>
        <v>13.525074212193552</v>
      </c>
      <c r="AY105" s="18">
        <f>'[1]normalized binned'!AY106</f>
        <v>17.242693709483472</v>
      </c>
      <c r="AZ105" s="18">
        <f>'[1]normalized binned'!AZ106</f>
        <v>12.831866452564702</v>
      </c>
      <c r="BA105" s="18">
        <f>'[1]normalized binned'!BA106</f>
        <v>6.415816111641143</v>
      </c>
      <c r="BB105" s="18">
        <f>'[1]normalized binned'!BB106</f>
        <v>2.4997184572738926</v>
      </c>
      <c r="BC105" s="18">
        <f>'[1]normalized binned'!BC106</f>
        <v>-23.568123030565392</v>
      </c>
      <c r="BD105" s="18">
        <f>'[1]normalized binned'!BD106</f>
        <v>16.918914589699458</v>
      </c>
      <c r="BE105" s="18">
        <f>'[1]normalized binned'!BE106</f>
        <v>12.855453265570004</v>
      </c>
      <c r="BF105" s="18">
        <f>'[1]normalized binned'!BF106</f>
        <v>-6.4549097032672407</v>
      </c>
      <c r="BG105" s="18">
        <f>'[1]normalized binned'!BG106</f>
        <v>3.3135931580102547</v>
      </c>
      <c r="BH105" s="18">
        <f>'[1]normalized binned'!BH106</f>
        <v>4.3613313310972108</v>
      </c>
      <c r="BI105" s="18">
        <f>'[1]normalized binned'!BI106</f>
        <v>19.802649588505066</v>
      </c>
      <c r="BJ105" s="18">
        <f>'[1]normalized binned'!BJ106</f>
        <v>3.119835138994357</v>
      </c>
      <c r="BK105" s="18">
        <f>'[1]normalized binned'!BK106</f>
        <v>16.586987974449933</v>
      </c>
      <c r="BL105" s="18">
        <f>'[1]normalized binned'!BL106</f>
        <v>-2.2082769936474587</v>
      </c>
      <c r="BM105" s="18">
        <f>'[1]normalized binned'!BM106</f>
        <v>14.218239323239194</v>
      </c>
      <c r="BN105" s="18">
        <f>'[1]normalized binned'!BN106</f>
        <v>14.958817429319978</v>
      </c>
      <c r="BO105" s="18">
        <f>'[1]normalized binned'!BO106</f>
        <v>6.5467570774568884</v>
      </c>
      <c r="BP105" s="18">
        <f>'[1]normalized binned'!BP106</f>
        <v>24.6472542251927</v>
      </c>
      <c r="BQ105" s="18">
        <f>'[1]normalized binned'!BQ106</f>
        <v>21.921772891800185</v>
      </c>
      <c r="BR105" s="18">
        <f>'[1]normalized binned'!BR106</f>
        <v>-11.916664241764936</v>
      </c>
      <c r="BS105" s="18">
        <f>'[1]normalized binned'!BS106</f>
        <v>10.339523649142452</v>
      </c>
      <c r="BT105" s="18">
        <f>'[1]normalized binned'!BT106</f>
        <v>-6.3482477971328484</v>
      </c>
    </row>
    <row r="106" spans="2:72" x14ac:dyDescent="0.25">
      <c r="B106" s="6">
        <f>'[1]normalized binned'!B107</f>
        <v>-2.8614484323668457</v>
      </c>
      <c r="C106" s="6">
        <f>'[1]normalized binned'!C107</f>
        <v>-5.8009512898789142</v>
      </c>
      <c r="D106" s="6">
        <f>'[1]normalized binned'!D107</f>
        <v>-27.690810488734247</v>
      </c>
      <c r="E106" s="6">
        <f>'[1]normalized binned'!E107</f>
        <v>11.152553497429787</v>
      </c>
      <c r="F106" s="6">
        <f>'[1]normalized binned'!F107</f>
        <v>21.575948554724448</v>
      </c>
      <c r="G106" s="6">
        <f>'[1]normalized binned'!G107</f>
        <v>8.1858003327111515</v>
      </c>
      <c r="H106" s="6">
        <f>'[1]normalized binned'!H107</f>
        <v>-12.086955287683201</v>
      </c>
      <c r="I106" s="6">
        <f>'[1]normalized binned'!I107</f>
        <v>21.569229601648189</v>
      </c>
      <c r="J106" s="6">
        <f>'[1]normalized binned'!J107</f>
        <v>-6.4309453501725526</v>
      </c>
      <c r="K106" s="6">
        <f>'[1]normalized binned'!K107</f>
        <v>8.2618615866646934</v>
      </c>
      <c r="L106" s="6">
        <f>'[1]normalized binned'!L107</f>
        <v>5.3487781692389591</v>
      </c>
      <c r="M106" s="6">
        <f>'[1]normalized binned'!M107</f>
        <v>-8.8092294789932382</v>
      </c>
      <c r="N106" s="6">
        <f>'[1]normalized binned'!N107</f>
        <v>4.638512680323795</v>
      </c>
      <c r="O106" s="6">
        <f>'[1]normalized binned'!O107</f>
        <v>-7.8854810755125184</v>
      </c>
      <c r="P106" s="6">
        <f>'[1]normalized binned'!P107</f>
        <v>10.41969510145776</v>
      </c>
      <c r="Q106" s="6">
        <f>'[1]normalized binned'!Q107</f>
        <v>11.908478852902</v>
      </c>
      <c r="R106" s="6">
        <f>'[1]normalized binned'!R107</f>
        <v>1.2102167479912171</v>
      </c>
      <c r="S106" s="10">
        <f>'[1]normalized binned'!S107</f>
        <v>-26.305867444820134</v>
      </c>
      <c r="T106" s="10">
        <f>'[1]normalized binned'!T107</f>
        <v>2.3016082837629313</v>
      </c>
      <c r="U106" s="10">
        <f>'[1]normalized binned'!U107</f>
        <v>13.39518989259267</v>
      </c>
      <c r="V106" s="10">
        <f>'[1]normalized binned'!V107</f>
        <v>-5.2076151574006886</v>
      </c>
      <c r="W106" s="10">
        <f>'[1]normalized binned'!W107</f>
        <v>23.178497426392056</v>
      </c>
      <c r="X106" s="10">
        <f>'[1]normalized binned'!X107</f>
        <v>3.8340170332048458</v>
      </c>
      <c r="Y106" s="10">
        <f>'[1]normalized binned'!Y107</f>
        <v>35.286853109692196</v>
      </c>
      <c r="Z106" s="10">
        <f>'[1]normalized binned'!Z107</f>
        <v>4.9165220265155289</v>
      </c>
      <c r="AA106" s="10">
        <f>'[1]normalized binned'!AA107</f>
        <v>13.889383905809993</v>
      </c>
      <c r="AB106" s="10">
        <f>'[1]normalized binned'!AB107</f>
        <v>-2.5041394571891615</v>
      </c>
      <c r="AC106" s="10">
        <f>'[1]normalized binned'!AC107</f>
        <v>20.135494992758712</v>
      </c>
      <c r="AD106" s="10">
        <f>'[1]normalized binned'!AD107</f>
        <v>-3.0310034353630826</v>
      </c>
      <c r="AE106" s="10">
        <f>'[1]normalized binned'!AE107</f>
        <v>-15.724018237467766</v>
      </c>
      <c r="AF106" s="10">
        <f>'[1]normalized binned'!AF107</f>
        <v>35.068341545551384</v>
      </c>
      <c r="AG106" s="10">
        <f>'[1]normalized binned'!AG107</f>
        <v>-10.663510164931283</v>
      </c>
      <c r="AH106" s="10">
        <f>'[1]normalized binned'!AH107</f>
        <v>1.7303050961753061</v>
      </c>
      <c r="AI106" s="10">
        <f>'[1]normalized binned'!AI107</f>
        <v>4.6741559073244465</v>
      </c>
      <c r="AJ106" s="10">
        <f>'[1]normalized binned'!AJ107</f>
        <v>11.949080145718376</v>
      </c>
      <c r="AK106" s="10">
        <f>'[1]normalized binned'!AK107</f>
        <v>-5.5111421239852731</v>
      </c>
      <c r="AL106" s="14">
        <f>'[1]normalized binned'!AL107</f>
        <v>20.424735417145957</v>
      </c>
      <c r="AM106" s="14">
        <f>'[1]normalized binned'!AM107</f>
        <v>-6.7171439637474819</v>
      </c>
      <c r="AN106" s="14">
        <f>'[1]normalized binned'!AN107</f>
        <v>-7.7651341412768309</v>
      </c>
      <c r="AO106" s="14">
        <f>'[1]normalized binned'!AO107</f>
        <v>17.193254354052957</v>
      </c>
      <c r="AP106" s="14">
        <f>'[1]normalized binned'!AP107</f>
        <v>-3.0138342915840561</v>
      </c>
      <c r="AQ106" s="14">
        <f>'[1]normalized binned'!AQ107</f>
        <v>-19.82500994574001</v>
      </c>
      <c r="AR106" s="14">
        <f>'[1]normalized binned'!AR107</f>
        <v>18.737230241186754</v>
      </c>
      <c r="AS106" s="14">
        <f>'[1]normalized binned'!AS107</f>
        <v>5.3174224726939299</v>
      </c>
      <c r="AT106" s="14">
        <f>'[1]normalized binned'!AT107</f>
        <v>-2.0505387121774636</v>
      </c>
      <c r="AU106" s="14">
        <f>'[1]normalized binned'!AU107</f>
        <v>-4.6444867233168781</v>
      </c>
      <c r="AV106" s="14">
        <f>'[1]normalized binned'!AV107</f>
        <v>5.4677084001744918</v>
      </c>
      <c r="AW106" s="18">
        <f>'[1]normalized binned'!AW107</f>
        <v>10.183928899042575</v>
      </c>
      <c r="AX106" s="18">
        <f>'[1]normalized binned'!AX107</f>
        <v>11.263182450101221</v>
      </c>
      <c r="AY106" s="18">
        <f>'[1]normalized binned'!AY107</f>
        <v>4.1351801310695739</v>
      </c>
      <c r="AZ106" s="18">
        <f>'[1]normalized binned'!AZ107</f>
        <v>19.896351600224161</v>
      </c>
      <c r="BA106" s="18">
        <f>'[1]normalized binned'!BA107</f>
        <v>11.873801774458903</v>
      </c>
      <c r="BB106" s="18">
        <f>'[1]normalized binned'!BB107</f>
        <v>22.538678080779771</v>
      </c>
      <c r="BC106" s="18">
        <f>'[1]normalized binned'!BC107</f>
        <v>-25.1249662519254</v>
      </c>
      <c r="BD106" s="18">
        <f>'[1]normalized binned'!BD107</f>
        <v>3.1295061946398945</v>
      </c>
      <c r="BE106" s="18">
        <f>'[1]normalized binned'!BE107</f>
        <v>-1.3568432816122311</v>
      </c>
      <c r="BF106" s="18">
        <f>'[1]normalized binned'!BF107</f>
        <v>-5.6413767580161744</v>
      </c>
      <c r="BG106" s="18">
        <f>'[1]normalized binned'!BG107</f>
        <v>5.9723623220219721</v>
      </c>
      <c r="BH106" s="18">
        <f>'[1]normalized binned'!BH107</f>
        <v>-5.539759790236233</v>
      </c>
      <c r="BI106" s="18">
        <f>'[1]normalized binned'!BI107</f>
        <v>9.0574504560121802</v>
      </c>
      <c r="BJ106" s="18">
        <f>'[1]normalized binned'!BJ107</f>
        <v>12.890816699517062</v>
      </c>
      <c r="BK106" s="18">
        <f>'[1]normalized binned'!BK107</f>
        <v>6.4829732625641059</v>
      </c>
      <c r="BL106" s="18">
        <f>'[1]normalized binned'!BL107</f>
        <v>1.8097148702188957</v>
      </c>
      <c r="BM106" s="18">
        <f>'[1]normalized binned'!BM107</f>
        <v>25.19486667975643</v>
      </c>
      <c r="BN106" s="18">
        <f>'[1]normalized binned'!BN107</f>
        <v>31.768627881128129</v>
      </c>
      <c r="BO106" s="18">
        <f>'[1]normalized binned'!BO107</f>
        <v>1.4196532873417127</v>
      </c>
      <c r="BP106" s="18">
        <f>'[1]normalized binned'!BP107</f>
        <v>5.3100583647989863</v>
      </c>
      <c r="BQ106" s="18">
        <f>'[1]normalized binned'!BQ107</f>
        <v>8.0190018828571379</v>
      </c>
      <c r="BR106" s="18">
        <f>'[1]normalized binned'!BR107</f>
        <v>-12.076329004328974</v>
      </c>
      <c r="BS106" s="18">
        <f>'[1]normalized binned'!BS107</f>
        <v>6.5319903911145474</v>
      </c>
      <c r="BT106" s="18">
        <f>'[1]normalized binned'!BT107</f>
        <v>-0.23936579926501622</v>
      </c>
    </row>
    <row r="107" spans="2:72" x14ac:dyDescent="0.25">
      <c r="B107" s="6">
        <f>'[1]normalized binned'!B108</f>
        <v>-6.1700163772109144</v>
      </c>
      <c r="C107" s="6">
        <f>'[1]normalized binned'!C108</f>
        <v>4.8402522828490646</v>
      </c>
      <c r="D107" s="6">
        <f>'[1]normalized binned'!D108</f>
        <v>-2.9111181601487481</v>
      </c>
      <c r="E107" s="6">
        <f>'[1]normalized binned'!E108</f>
        <v>22.954892330400543</v>
      </c>
      <c r="F107" s="6">
        <f>'[1]normalized binned'!F108</f>
        <v>26.274870264554181</v>
      </c>
      <c r="G107" s="6">
        <f>'[1]normalized binned'!G108</f>
        <v>-1.8730373549161143</v>
      </c>
      <c r="H107" s="6">
        <f>'[1]normalized binned'!H108</f>
        <v>-38.013268759146456</v>
      </c>
      <c r="I107" s="6">
        <f>'[1]normalized binned'!I108</f>
        <v>17.284706926206947</v>
      </c>
      <c r="J107" s="6">
        <f>'[1]normalized binned'!J108</f>
        <v>-0.35983817492903469</v>
      </c>
      <c r="K107" s="6">
        <f>'[1]normalized binned'!K108</f>
        <v>-6.7057100637730125</v>
      </c>
      <c r="L107" s="6">
        <f>'[1]normalized binned'!L108</f>
        <v>4.4592556749731065</v>
      </c>
      <c r="M107" s="6">
        <f>'[1]normalized binned'!M108</f>
        <v>-14.515708464780658</v>
      </c>
      <c r="N107" s="6">
        <f>'[1]normalized binned'!N108</f>
        <v>12.578419363242395</v>
      </c>
      <c r="O107" s="6">
        <f>'[1]normalized binned'!O108</f>
        <v>-0.82670513228407694</v>
      </c>
      <c r="P107" s="6">
        <f>'[1]normalized binned'!P108</f>
        <v>9.2249557002240063</v>
      </c>
      <c r="Q107" s="6">
        <f>'[1]normalized binned'!Q108</f>
        <v>16.84340515594041</v>
      </c>
      <c r="R107" s="6">
        <f>'[1]normalized binned'!R108</f>
        <v>-1.5403521526866502</v>
      </c>
      <c r="S107" s="10">
        <f>'[1]normalized binned'!S108</f>
        <v>-21.789441202577095</v>
      </c>
      <c r="T107" s="10">
        <f>'[1]normalized binned'!T108</f>
        <v>-10.832452081956388</v>
      </c>
      <c r="U107" s="10">
        <f>'[1]normalized binned'!U108</f>
        <v>39.872316951805544</v>
      </c>
      <c r="V107" s="10">
        <f>'[1]normalized binned'!V108</f>
        <v>7.6117276138283225</v>
      </c>
      <c r="W107" s="10">
        <f>'[1]normalized binned'!W108</f>
        <v>11.479840344345766</v>
      </c>
      <c r="X107" s="10">
        <f>'[1]normalized binned'!X108</f>
        <v>7.6194574133711468</v>
      </c>
      <c r="Y107" s="10">
        <f>'[1]normalized binned'!Y108</f>
        <v>27.606410143351514</v>
      </c>
      <c r="Z107" s="10">
        <f>'[1]normalized binned'!Z108</f>
        <v>1.0566059749547978</v>
      </c>
      <c r="AA107" s="10">
        <f>'[1]normalized binned'!AA108</f>
        <v>10.359740877595009</v>
      </c>
      <c r="AB107" s="10">
        <f>'[1]normalized binned'!AB108</f>
        <v>-19.370357525736466</v>
      </c>
      <c r="AC107" s="10">
        <f>'[1]normalized binned'!AC108</f>
        <v>15.748326105100119</v>
      </c>
      <c r="AD107" s="10">
        <f>'[1]normalized binned'!AD108</f>
        <v>-16.415319531607224</v>
      </c>
      <c r="AE107" s="10">
        <f>'[1]normalized binned'!AE108</f>
        <v>-23.176642336610474</v>
      </c>
      <c r="AF107" s="10">
        <f>'[1]normalized binned'!AF108</f>
        <v>33.282293447682711</v>
      </c>
      <c r="AG107" s="10">
        <f>'[1]normalized binned'!AG108</f>
        <v>21.493805651626559</v>
      </c>
      <c r="AH107" s="10">
        <f>'[1]normalized binned'!AH108</f>
        <v>17.648167812488452</v>
      </c>
      <c r="AI107" s="10">
        <f>'[1]normalized binned'!AI108</f>
        <v>8.4163662757823339</v>
      </c>
      <c r="AJ107" s="10">
        <f>'[1]normalized binned'!AJ108</f>
        <v>-4.9988282154908399</v>
      </c>
      <c r="AK107" s="10">
        <f>'[1]normalized binned'!AK108</f>
        <v>-13.883853775297863</v>
      </c>
      <c r="AL107" s="14">
        <f>'[1]normalized binned'!AL108</f>
        <v>7.9933645814264436</v>
      </c>
      <c r="AM107" s="14">
        <f>'[1]normalized binned'!AM108</f>
        <v>-17.812292620143698</v>
      </c>
      <c r="AN107" s="14">
        <f>'[1]normalized binned'!AN108</f>
        <v>-6.5874183251340908</v>
      </c>
      <c r="AO107" s="14">
        <f>'[1]normalized binned'!AO108</f>
        <v>12.104105488710957</v>
      </c>
      <c r="AP107" s="14">
        <f>'[1]normalized binned'!AP108</f>
        <v>3.8329734296016986</v>
      </c>
      <c r="AQ107" s="14">
        <f>'[1]normalized binned'!AQ108</f>
        <v>-4.2186309001651781</v>
      </c>
      <c r="AR107" s="14">
        <f>'[1]normalized binned'!AR108</f>
        <v>1.5534751898485055</v>
      </c>
      <c r="AS107" s="14">
        <f>'[1]normalized binned'!AS108</f>
        <v>-11.720056960149821</v>
      </c>
      <c r="AT107" s="14">
        <f>'[1]normalized binned'!AT108</f>
        <v>21.586149814340597</v>
      </c>
      <c r="AU107" s="14">
        <f>'[1]normalized binned'!AU108</f>
        <v>3.128481047731126</v>
      </c>
      <c r="AV107" s="14">
        <f>'[1]normalized binned'!AV108</f>
        <v>-2.2530002525428539</v>
      </c>
      <c r="AW107" s="18">
        <f>'[1]normalized binned'!AW108</f>
        <v>-2.7477295901599184</v>
      </c>
      <c r="AX107" s="18">
        <f>'[1]normalized binned'!AX108</f>
        <v>0.8806175944896294</v>
      </c>
      <c r="AY107" s="18">
        <f>'[1]normalized binned'!AY108</f>
        <v>9.1043431053794368</v>
      </c>
      <c r="AZ107" s="18">
        <f>'[1]normalized binned'!AZ108</f>
        <v>9.3744337835998159</v>
      </c>
      <c r="BA107" s="18">
        <f>'[1]normalized binned'!BA108</f>
        <v>-5.0810402797544496</v>
      </c>
      <c r="BB107" s="18">
        <f>'[1]normalized binned'!BB108</f>
        <v>8.7727742393132164</v>
      </c>
      <c r="BC107" s="18">
        <f>'[1]normalized binned'!BC108</f>
        <v>-12.800017792473504</v>
      </c>
      <c r="BD107" s="18">
        <f>'[1]normalized binned'!BD108</f>
        <v>-11.035123417157068</v>
      </c>
      <c r="BE107" s="18">
        <f>'[1]normalized binned'!BE108</f>
        <v>12.200213382389498</v>
      </c>
      <c r="BF107" s="18">
        <f>'[1]normalized binned'!BF108</f>
        <v>6.0026429300766111</v>
      </c>
      <c r="BG107" s="18">
        <f>'[1]normalized binned'!BG108</f>
        <v>-13.549440054657905</v>
      </c>
      <c r="BH107" s="18">
        <f>'[1]normalized binned'!BH108</f>
        <v>2.5631315559528232</v>
      </c>
      <c r="BI107" s="18">
        <f>'[1]normalized binned'!BI108</f>
        <v>6.4443879453956656</v>
      </c>
      <c r="BJ107" s="18">
        <f>'[1]normalized binned'!BJ108</f>
        <v>28.306142850799006</v>
      </c>
      <c r="BK107" s="18">
        <f>'[1]normalized binned'!BK108</f>
        <v>-18.018917554558275</v>
      </c>
      <c r="BL107" s="18">
        <f>'[1]normalized binned'!BL108</f>
        <v>-9.9990176840013518</v>
      </c>
      <c r="BM107" s="18">
        <f>'[1]normalized binned'!BM108</f>
        <v>25.228819491033367</v>
      </c>
      <c r="BN107" s="18">
        <f>'[1]normalized binned'!BN108</f>
        <v>28.284166148209124</v>
      </c>
      <c r="BO107" s="18">
        <f>'[1]normalized binned'!BO108</f>
        <v>25.560791553311521</v>
      </c>
      <c r="BP107" s="18">
        <f>'[1]normalized binned'!BP108</f>
        <v>-4.742336062121983</v>
      </c>
      <c r="BQ107" s="18">
        <f>'[1]normalized binned'!BQ108</f>
        <v>3.1337960681603199</v>
      </c>
      <c r="BR107" s="18">
        <f>'[1]normalized binned'!BR108</f>
        <v>-5.3961945931372917</v>
      </c>
      <c r="BS107" s="18">
        <f>'[1]normalized binned'!BS108</f>
        <v>-6.3793689902167507</v>
      </c>
      <c r="BT107" s="18">
        <f>'[1]normalized binned'!BT108</f>
        <v>4.2262886775290935</v>
      </c>
    </row>
    <row r="108" spans="2:72" x14ac:dyDescent="0.25">
      <c r="B108" s="6">
        <f>'[1]normalized binned'!B109</f>
        <v>-5.4466600485650902</v>
      </c>
      <c r="C108" s="6">
        <f>'[1]normalized binned'!C109</f>
        <v>17.835187490000507</v>
      </c>
      <c r="D108" s="6">
        <f>'[1]normalized binned'!D109</f>
        <v>-10.620920645331456</v>
      </c>
      <c r="E108" s="6">
        <f>'[1]normalized binned'!E109</f>
        <v>20.636607092285825</v>
      </c>
      <c r="F108" s="6">
        <f>'[1]normalized binned'!F109</f>
        <v>28.18390269972058</v>
      </c>
      <c r="G108" s="6">
        <f>'[1]normalized binned'!G109</f>
        <v>-15.732467869063834</v>
      </c>
      <c r="H108" s="6">
        <f>'[1]normalized binned'!H109</f>
        <v>-40.559938346372604</v>
      </c>
      <c r="I108" s="6">
        <f>'[1]normalized binned'!I109</f>
        <v>31.70552663913497</v>
      </c>
      <c r="J108" s="6">
        <f>'[1]normalized binned'!J109</f>
        <v>7.1387872286799343</v>
      </c>
      <c r="K108" s="6">
        <f>'[1]normalized binned'!K109</f>
        <v>-10.574002452302389</v>
      </c>
      <c r="L108" s="6">
        <f>'[1]normalized binned'!L109</f>
        <v>9.7675400914215071</v>
      </c>
      <c r="M108" s="6">
        <f>'[1]normalized binned'!M109</f>
        <v>-4.6342588117035701</v>
      </c>
      <c r="N108" s="6">
        <f>'[1]normalized binned'!N109</f>
        <v>29.856917654398913</v>
      </c>
      <c r="O108" s="6">
        <f>'[1]normalized binned'!O109</f>
        <v>-11.503029758826935</v>
      </c>
      <c r="P108" s="6">
        <f>'[1]normalized binned'!P109</f>
        <v>-0.57713123253130283</v>
      </c>
      <c r="Q108" s="6">
        <f>'[1]normalized binned'!Q109</f>
        <v>28.886827468393907</v>
      </c>
      <c r="R108" s="6">
        <f>'[1]normalized binned'!R109</f>
        <v>6.2159134089747363</v>
      </c>
      <c r="S108" s="10">
        <f>'[1]normalized binned'!S109</f>
        <v>-35.315452774434789</v>
      </c>
      <c r="T108" s="10">
        <f>'[1]normalized binned'!T109</f>
        <v>-11.412866270103557</v>
      </c>
      <c r="U108" s="10">
        <f>'[1]normalized binned'!U109</f>
        <v>-7.9941520804996697</v>
      </c>
      <c r="V108" s="10">
        <f>'[1]normalized binned'!V109</f>
        <v>-15.313677268207377</v>
      </c>
      <c r="W108" s="10">
        <f>'[1]normalized binned'!W109</f>
        <v>12.27934447346423</v>
      </c>
      <c r="X108" s="10">
        <f>'[1]normalized binned'!X109</f>
        <v>26.545305480299021</v>
      </c>
      <c r="Y108" s="10">
        <f>'[1]normalized binned'!Y109</f>
        <v>17.355268493164537</v>
      </c>
      <c r="Z108" s="10">
        <f>'[1]normalized binned'!Z109</f>
        <v>-18.079908871533338</v>
      </c>
      <c r="AA108" s="10">
        <f>'[1]normalized binned'!AA109</f>
        <v>13.091650316713844</v>
      </c>
      <c r="AB108" s="10">
        <f>'[1]normalized binned'!AB109</f>
        <v>-4.1525825900781967</v>
      </c>
      <c r="AC108" s="10">
        <f>'[1]normalized binned'!AC109</f>
        <v>8.2601013847327192</v>
      </c>
      <c r="AD108" s="10">
        <f>'[1]normalized binned'!AD109</f>
        <v>-16.132643753308969</v>
      </c>
      <c r="AE108" s="10">
        <f>'[1]normalized binned'!AE109</f>
        <v>-23.445982403896352</v>
      </c>
      <c r="AF108" s="10">
        <f>'[1]normalized binned'!AF109</f>
        <v>24.76395231528414</v>
      </c>
      <c r="AG108" s="10">
        <f>'[1]normalized binned'!AG109</f>
        <v>26.756500041329275</v>
      </c>
      <c r="AH108" s="10">
        <f>'[1]normalized binned'!AH109</f>
        <v>8.3145491732347931</v>
      </c>
      <c r="AI108" s="10">
        <f>'[1]normalized binned'!AI109</f>
        <v>5.0259059214378174</v>
      </c>
      <c r="AJ108" s="10">
        <f>'[1]normalized binned'!AJ109</f>
        <v>-14.80200240165707</v>
      </c>
      <c r="AK108" s="10">
        <f>'[1]normalized binned'!AK109</f>
        <v>-10.898792804735885</v>
      </c>
      <c r="AL108" s="14">
        <f>'[1]normalized binned'!AL109</f>
        <v>2.5019336595842638</v>
      </c>
      <c r="AM108" s="14">
        <f>'[1]normalized binned'!AM109</f>
        <v>-19.802064779205725</v>
      </c>
      <c r="AN108" s="14">
        <f>'[1]normalized binned'!AN109</f>
        <v>1.0288000471907164</v>
      </c>
      <c r="AO108" s="14">
        <f>'[1]normalized binned'!AO109</f>
        <v>-12.580828001358578</v>
      </c>
      <c r="AP108" s="14">
        <f>'[1]normalized binned'!AP109</f>
        <v>-6.952570601569815</v>
      </c>
      <c r="AQ108" s="14">
        <f>'[1]normalized binned'!AQ109</f>
        <v>13.951399815688887</v>
      </c>
      <c r="AR108" s="14">
        <f>'[1]normalized binned'!AR109</f>
        <v>-27.983702439436311</v>
      </c>
      <c r="AS108" s="14">
        <f>'[1]normalized binned'!AS109</f>
        <v>-24.27498621782226</v>
      </c>
      <c r="AT108" s="14">
        <f>'[1]normalized binned'!AT109</f>
        <v>17.327797058421204</v>
      </c>
      <c r="AU108" s="14">
        <f>'[1]normalized binned'!AU109</f>
        <v>-1.8974642367813435</v>
      </c>
      <c r="AV108" s="14">
        <f>'[1]normalized binned'!AV109</f>
        <v>2.8059741104834561</v>
      </c>
      <c r="AW108" s="18">
        <f>'[1]normalized binned'!AW109</f>
        <v>0.55494330715642093</v>
      </c>
      <c r="AX108" s="18">
        <f>'[1]normalized binned'!AX109</f>
        <v>-2.0123256648405587</v>
      </c>
      <c r="AY108" s="18">
        <f>'[1]normalized binned'!AY109</f>
        <v>2.2928683676831327</v>
      </c>
      <c r="AZ108" s="18">
        <f>'[1]normalized binned'!AZ109</f>
        <v>-0.41582043239475536</v>
      </c>
      <c r="BA108" s="18">
        <f>'[1]normalized binned'!BA109</f>
        <v>12.623797338064414</v>
      </c>
      <c r="BB108" s="18">
        <f>'[1]normalized binned'!BB109</f>
        <v>-5.6014750286366324</v>
      </c>
      <c r="BC108" s="18">
        <f>'[1]normalized binned'!BC109</f>
        <v>-25.820581607214027</v>
      </c>
      <c r="BD108" s="18">
        <f>'[1]normalized binned'!BD109</f>
        <v>-14.559646097721441</v>
      </c>
      <c r="BE108" s="18">
        <f>'[1]normalized binned'!BE109</f>
        <v>-3.8561926186688855</v>
      </c>
      <c r="BF108" s="18">
        <f>'[1]normalized binned'!BF109</f>
        <v>-11.719401091727486</v>
      </c>
      <c r="BG108" s="18">
        <f>'[1]normalized binned'!BG109</f>
        <v>-7.6327677582324682</v>
      </c>
      <c r="BH108" s="18">
        <f>'[1]normalized binned'!BH109</f>
        <v>-16.8334330949783</v>
      </c>
      <c r="BI108" s="18">
        <f>'[1]normalized binned'!BI109</f>
        <v>-3.4659970935587658</v>
      </c>
      <c r="BJ108" s="18">
        <f>'[1]normalized binned'!BJ109</f>
        <v>19.3000546318756</v>
      </c>
      <c r="BK108" s="18">
        <f>'[1]normalized binned'!BK109</f>
        <v>-22.920388892794676</v>
      </c>
      <c r="BL108" s="18">
        <f>'[1]normalized binned'!BL109</f>
        <v>-0.1551972162008847</v>
      </c>
      <c r="BM108" s="18">
        <f>'[1]normalized binned'!BM109</f>
        <v>-7.0594560203949301</v>
      </c>
      <c r="BN108" s="18">
        <f>'[1]normalized binned'!BN109</f>
        <v>25.191958977487332</v>
      </c>
      <c r="BO108" s="18">
        <f>'[1]normalized binned'!BO109</f>
        <v>1.6760698691202573</v>
      </c>
      <c r="BP108" s="18">
        <f>'[1]normalized binned'!BP109</f>
        <v>7.3493788889739529</v>
      </c>
      <c r="BQ108" s="18">
        <f>'[1]normalized binned'!BQ109</f>
        <v>-1.9401396412923102</v>
      </c>
      <c r="BR108" s="18">
        <f>'[1]normalized binned'!BR109</f>
        <v>-18.839564975165999</v>
      </c>
      <c r="BS108" s="18">
        <f>'[1]normalized binned'!BS109</f>
        <v>-4.3293741225962385</v>
      </c>
      <c r="BT108" s="18">
        <f>'[1]normalized binned'!BT109</f>
        <v>23.466607538635511</v>
      </c>
    </row>
    <row r="109" spans="2:72" x14ac:dyDescent="0.25">
      <c r="B109" s="6">
        <f>'[1]normalized binned'!B110</f>
        <v>-7.2387289606069514</v>
      </c>
      <c r="C109" s="6">
        <f>'[1]normalized binned'!C110</f>
        <v>11.565591769820669</v>
      </c>
      <c r="D109" s="6">
        <f>'[1]normalized binned'!D110</f>
        <v>-13.115674138468052</v>
      </c>
      <c r="E109" s="6">
        <f>'[1]normalized binned'!E110</f>
        <v>6.5667384511193498</v>
      </c>
      <c r="F109" s="6">
        <f>'[1]normalized binned'!F110</f>
        <v>39.743064485539882</v>
      </c>
      <c r="G109" s="6">
        <f>'[1]normalized binned'!G110</f>
        <v>-11.619257635340722</v>
      </c>
      <c r="H109" s="6">
        <f>'[1]normalized binned'!H110</f>
        <v>-16.930384192828296</v>
      </c>
      <c r="I109" s="6">
        <f>'[1]normalized binned'!I110</f>
        <v>28.225692279250506</v>
      </c>
      <c r="J109" s="6">
        <f>'[1]normalized binned'!J110</f>
        <v>18.272086695661045</v>
      </c>
      <c r="K109" s="6">
        <f>'[1]normalized binned'!K110</f>
        <v>-4.9725344695821381</v>
      </c>
      <c r="L109" s="6">
        <f>'[1]normalized binned'!L110</f>
        <v>4.8428681442922956</v>
      </c>
      <c r="M109" s="6">
        <f>'[1]normalized binned'!M110</f>
        <v>-2.480591961595433</v>
      </c>
      <c r="N109" s="6">
        <f>'[1]normalized binned'!N110</f>
        <v>4.8561906378114248</v>
      </c>
      <c r="O109" s="6">
        <f>'[1]normalized binned'!O110</f>
        <v>-9.0122154256468487</v>
      </c>
      <c r="P109" s="6">
        <f>'[1]normalized binned'!P110</f>
        <v>10.737011768087335</v>
      </c>
      <c r="Q109" s="6">
        <f>'[1]normalized binned'!Q110</f>
        <v>12.728666148521654</v>
      </c>
      <c r="R109" s="6">
        <f>'[1]normalized binned'!R110</f>
        <v>0.41914785349026235</v>
      </c>
      <c r="S109" s="10">
        <f>'[1]normalized binned'!S110</f>
        <v>-27.509153840413102</v>
      </c>
      <c r="T109" s="10">
        <f>'[1]normalized binned'!T110</f>
        <v>-4.147132261144165</v>
      </c>
      <c r="U109" s="10">
        <f>'[1]normalized binned'!U110</f>
        <v>-2.1118315280760975</v>
      </c>
      <c r="V109" s="10">
        <f>'[1]normalized binned'!V110</f>
        <v>-16.646539970339131</v>
      </c>
      <c r="W109" s="10">
        <f>'[1]normalized binned'!W110</f>
        <v>0.82176307810636595</v>
      </c>
      <c r="X109" s="10">
        <f>'[1]normalized binned'!X110</f>
        <v>14.091950495898837</v>
      </c>
      <c r="Y109" s="10">
        <f>'[1]normalized binned'!Y110</f>
        <v>9.3938691166858135</v>
      </c>
      <c r="Z109" s="10">
        <f>'[1]normalized binned'!Z110</f>
        <v>-11.683711565101069</v>
      </c>
      <c r="AA109" s="10">
        <f>'[1]normalized binned'!AA110</f>
        <v>18.013757123732208</v>
      </c>
      <c r="AB109" s="10">
        <f>'[1]normalized binned'!AB110</f>
        <v>-19.387780065343865</v>
      </c>
      <c r="AC109" s="10">
        <f>'[1]normalized binned'!AC110</f>
        <v>13.844366017988165</v>
      </c>
      <c r="AD109" s="10">
        <f>'[1]normalized binned'!AD110</f>
        <v>0.48262990673551859</v>
      </c>
      <c r="AE109" s="10">
        <f>'[1]normalized binned'!AE110</f>
        <v>4.4444600305070106</v>
      </c>
      <c r="AF109" s="10">
        <f>'[1]normalized binned'!AF110</f>
        <v>-13.788175334550568</v>
      </c>
      <c r="AG109" s="10">
        <f>'[1]normalized binned'!AG110</f>
        <v>10.132588272608125</v>
      </c>
      <c r="AH109" s="10">
        <f>'[1]normalized binned'!AH110</f>
        <v>-3.624763568694251</v>
      </c>
      <c r="AI109" s="10">
        <f>'[1]normalized binned'!AI110</f>
        <v>19.271070431609953</v>
      </c>
      <c r="AJ109" s="10">
        <f>'[1]normalized binned'!AJ110</f>
        <v>-22.934161457784086</v>
      </c>
      <c r="AK109" s="10">
        <f>'[1]normalized binned'!AK110</f>
        <v>-5.2240999029422825</v>
      </c>
      <c r="AL109" s="14">
        <f>'[1]normalized binned'!AL110</f>
        <v>2.6406860134091339</v>
      </c>
      <c r="AM109" s="14">
        <f>'[1]normalized binned'!AM110</f>
        <v>-0.34528171634665245</v>
      </c>
      <c r="AN109" s="14">
        <f>'[1]normalized binned'!AN110</f>
        <v>29.456320968194873</v>
      </c>
      <c r="AO109" s="14">
        <f>'[1]normalized binned'!AO110</f>
        <v>-20.370700188554824</v>
      </c>
      <c r="AP109" s="14">
        <f>'[1]normalized binned'!AP110</f>
        <v>14.0686268122708</v>
      </c>
      <c r="AQ109" s="14">
        <f>'[1]normalized binned'!AQ110</f>
        <v>39.595865572035763</v>
      </c>
      <c r="AR109" s="14">
        <f>'[1]normalized binned'!AR110</f>
        <v>-20.003342272046794</v>
      </c>
      <c r="AS109" s="14">
        <f>'[1]normalized binned'!AS110</f>
        <v>0.31539913683077475</v>
      </c>
      <c r="AT109" s="14">
        <f>'[1]normalized binned'!AT110</f>
        <v>21.562879247225876</v>
      </c>
      <c r="AU109" s="14">
        <f>'[1]normalized binned'!AU110</f>
        <v>-2.9922625500989724</v>
      </c>
      <c r="AV109" s="14">
        <f>'[1]normalized binned'!AV110</f>
        <v>0.6238495207262128</v>
      </c>
      <c r="AW109" s="18">
        <f>'[1]normalized binned'!AW110</f>
        <v>2.312003859644681</v>
      </c>
      <c r="AX109" s="18">
        <f>'[1]normalized binned'!AX110</f>
        <v>4.1691538235767993</v>
      </c>
      <c r="AY109" s="18">
        <f>'[1]normalized binned'!AY110</f>
        <v>8.8422608122245929</v>
      </c>
      <c r="AZ109" s="18">
        <f>'[1]normalized binned'!AZ110</f>
        <v>-16.196358264690204</v>
      </c>
      <c r="BA109" s="18">
        <f>'[1]normalized binned'!BA110</f>
        <v>3.8467627076087787</v>
      </c>
      <c r="BB109" s="18">
        <f>'[1]normalized binned'!BB110</f>
        <v>-30.329912423487325</v>
      </c>
      <c r="BC109" s="18">
        <f>'[1]normalized binned'!BC110</f>
        <v>-23.151203903025294</v>
      </c>
      <c r="BD109" s="18">
        <f>'[1]normalized binned'!BD110</f>
        <v>-12.301622645989006</v>
      </c>
      <c r="BE109" s="18">
        <f>'[1]normalized binned'!BE110</f>
        <v>-8.5950488978979624</v>
      </c>
      <c r="BF109" s="18">
        <f>'[1]normalized binned'!BF110</f>
        <v>-7.8641864249025843</v>
      </c>
      <c r="BG109" s="18">
        <f>'[1]normalized binned'!BG110</f>
        <v>-5.1484161018823889</v>
      </c>
      <c r="BH109" s="18">
        <f>'[1]normalized binned'!BH110</f>
        <v>-6.126794496657749</v>
      </c>
      <c r="BI109" s="18">
        <f>'[1]normalized binned'!BI110</f>
        <v>-7.1636034260400754</v>
      </c>
      <c r="BJ109" s="18">
        <f>'[1]normalized binned'!BJ110</f>
        <v>11.736621129850612</v>
      </c>
      <c r="BK109" s="18">
        <f>'[1]normalized binned'!BK110</f>
        <v>-15.217332632429523</v>
      </c>
      <c r="BL109" s="18">
        <f>'[1]normalized binned'!BL110</f>
        <v>3.3055789340031292</v>
      </c>
      <c r="BM109" s="18">
        <f>'[1]normalized binned'!BM110</f>
        <v>-9.5843558952865546</v>
      </c>
      <c r="BN109" s="18">
        <f>'[1]normalized binned'!BN110</f>
        <v>8.8202969509079008</v>
      </c>
      <c r="BO109" s="18">
        <f>'[1]normalized binned'!BO110</f>
        <v>12.770066493426549</v>
      </c>
      <c r="BP109" s="18">
        <f>'[1]normalized binned'!BP110</f>
        <v>16.599385465652503</v>
      </c>
      <c r="BQ109" s="18">
        <f>'[1]normalized binned'!BQ110</f>
        <v>0.81173470192478037</v>
      </c>
      <c r="BR109" s="18">
        <f>'[1]normalized binned'!BR110</f>
        <v>-16.905372765725602</v>
      </c>
      <c r="BS109" s="18">
        <f>'[1]normalized binned'!BS110</f>
        <v>-7.5593898239420723</v>
      </c>
      <c r="BT109" s="18">
        <f>'[1]normalized binned'!BT110</f>
        <v>8.0525255268397427</v>
      </c>
    </row>
    <row r="110" spans="2:72" x14ac:dyDescent="0.25">
      <c r="B110" s="6">
        <f>'[1]normalized binned'!B111</f>
        <v>-9.7516356309087318</v>
      </c>
      <c r="C110" s="6">
        <f>'[1]normalized binned'!C111</f>
        <v>-4.2128061800901389</v>
      </c>
      <c r="D110" s="6">
        <f>'[1]normalized binned'!D111</f>
        <v>-17.398197771912677</v>
      </c>
      <c r="E110" s="6">
        <f>'[1]normalized binned'!E111</f>
        <v>-7.6937110295256526</v>
      </c>
      <c r="F110" s="6">
        <f>'[1]normalized binned'!F111</f>
        <v>36.537536423160333</v>
      </c>
      <c r="G110" s="6">
        <f>'[1]normalized binned'!G111</f>
        <v>6.4486859202806421</v>
      </c>
      <c r="H110" s="6">
        <f>'[1]normalized binned'!H111</f>
        <v>6.5704794687555371E-2</v>
      </c>
      <c r="I110" s="6">
        <f>'[1]normalized binned'!I111</f>
        <v>2.106407452519985</v>
      </c>
      <c r="J110" s="6">
        <f>'[1]normalized binned'!J111</f>
        <v>10.962432040797216</v>
      </c>
      <c r="K110" s="6">
        <f>'[1]normalized binned'!K111</f>
        <v>-13.49454564311606</v>
      </c>
      <c r="L110" s="6">
        <f>'[1]normalized binned'!L111</f>
        <v>2.4486551609755813</v>
      </c>
      <c r="M110" s="6">
        <f>'[1]normalized binned'!M111</f>
        <v>4.2335106447687485</v>
      </c>
      <c r="N110" s="6">
        <f>'[1]normalized binned'!N111</f>
        <v>11.986222029169115</v>
      </c>
      <c r="O110" s="6">
        <f>'[1]normalized binned'!O111</f>
        <v>-19.970518782452274</v>
      </c>
      <c r="P110" s="6">
        <f>'[1]normalized binned'!P111</f>
        <v>28.102095012782375</v>
      </c>
      <c r="Q110" s="6">
        <f>'[1]normalized binned'!Q111</f>
        <v>-10.204425493845106</v>
      </c>
      <c r="R110" s="6">
        <f>'[1]normalized binned'!R111</f>
        <v>11.337329453596022</v>
      </c>
      <c r="S110" s="10">
        <f>'[1]normalized binned'!S111</f>
        <v>-28.333507545730942</v>
      </c>
      <c r="T110" s="10">
        <f>'[1]normalized binned'!T111</f>
        <v>-9.1338033340677161</v>
      </c>
      <c r="U110" s="10">
        <f>'[1]normalized binned'!U111</f>
        <v>-5.8523768165029848</v>
      </c>
      <c r="V110" s="10">
        <f>'[1]normalized binned'!V111</f>
        <v>-22.178029172166063</v>
      </c>
      <c r="W110" s="10">
        <f>'[1]normalized binned'!W111</f>
        <v>11.828326948564353</v>
      </c>
      <c r="X110" s="10">
        <f>'[1]normalized binned'!X111</f>
        <v>10.120888786096581</v>
      </c>
      <c r="Y110" s="10">
        <f>'[1]normalized binned'!Y111</f>
        <v>26.847599594550712</v>
      </c>
      <c r="Z110" s="10">
        <f>'[1]normalized binned'!Z111</f>
        <v>-1.8651521802105364</v>
      </c>
      <c r="AA110" s="10">
        <f>'[1]normalized binned'!AA111</f>
        <v>8.2687374600877579</v>
      </c>
      <c r="AB110" s="10">
        <f>'[1]normalized binned'!AB111</f>
        <v>-33.786458597802387</v>
      </c>
      <c r="AC110" s="10">
        <f>'[1]normalized binned'!AC111</f>
        <v>13.813853282120247</v>
      </c>
      <c r="AD110" s="10">
        <f>'[1]normalized binned'!AD111</f>
        <v>13.64330884716748</v>
      </c>
      <c r="AE110" s="10">
        <f>'[1]normalized binned'!AE111</f>
        <v>17.083715225805921</v>
      </c>
      <c r="AF110" s="10">
        <f>'[1]normalized binned'!AF111</f>
        <v>-11.436051531252209</v>
      </c>
      <c r="AG110" s="10">
        <f>'[1]normalized binned'!AG111</f>
        <v>-2.8326429647196321</v>
      </c>
      <c r="AH110" s="10">
        <f>'[1]normalized binned'!AH111</f>
        <v>-9.7912511954740307</v>
      </c>
      <c r="AI110" s="10">
        <f>'[1]normalized binned'!AI111</f>
        <v>14.463586803437634</v>
      </c>
      <c r="AJ110" s="10">
        <f>'[1]normalized binned'!AJ111</f>
        <v>-9.9802313819954929</v>
      </c>
      <c r="AK110" s="10">
        <f>'[1]normalized binned'!AK111</f>
        <v>13.12811309749044</v>
      </c>
      <c r="AL110" s="14">
        <f>'[1]normalized binned'!AL111</f>
        <v>-9.5358174021554429</v>
      </c>
      <c r="AM110" s="14">
        <f>'[1]normalized binned'!AM111</f>
        <v>-9.5251183332889422</v>
      </c>
      <c r="AN110" s="14">
        <f>'[1]normalized binned'!AN111</f>
        <v>16.106601224317444</v>
      </c>
      <c r="AO110" s="14">
        <f>'[1]normalized binned'!AO111</f>
        <v>-29.533544022897416</v>
      </c>
      <c r="AP110" s="14">
        <f>'[1]normalized binned'!AP111</f>
        <v>-4.8042818507927665</v>
      </c>
      <c r="AQ110" s="14">
        <f>'[1]normalized binned'!AQ111</f>
        <v>20.571407914864903</v>
      </c>
      <c r="AR110" s="14">
        <f>'[1]normalized binned'!AR111</f>
        <v>7.3581008393468208</v>
      </c>
      <c r="AS110" s="14">
        <f>'[1]normalized binned'!AS111</f>
        <v>-10.876898400049306</v>
      </c>
      <c r="AT110" s="14">
        <f>'[1]normalized binned'!AT111</f>
        <v>15.630715709475233</v>
      </c>
      <c r="AU110" s="14">
        <f>'[1]normalized binned'!AU111</f>
        <v>8.8152407560615433</v>
      </c>
      <c r="AV110" s="14">
        <f>'[1]normalized binned'!AV111</f>
        <v>6.7826386491098445</v>
      </c>
      <c r="AW110" s="18">
        <f>'[1]normalized binned'!AW111</f>
        <v>7.5291719170255034</v>
      </c>
      <c r="AX110" s="18">
        <f>'[1]normalized binned'!AX111</f>
        <v>17.633337921036439</v>
      </c>
      <c r="AY110" s="18">
        <f>'[1]normalized binned'!AY111</f>
        <v>4.2332595165603175</v>
      </c>
      <c r="AZ110" s="18">
        <f>'[1]normalized binned'!AZ111</f>
        <v>-17.4017298817007</v>
      </c>
      <c r="BA110" s="18">
        <f>'[1]normalized binned'!BA111</f>
        <v>7.115349125597267</v>
      </c>
      <c r="BB110" s="18">
        <f>'[1]normalized binned'!BB111</f>
        <v>-32.311354124506366</v>
      </c>
      <c r="BC110" s="18">
        <f>'[1]normalized binned'!BC111</f>
        <v>-33.319709407374646</v>
      </c>
      <c r="BD110" s="18">
        <f>'[1]normalized binned'!BD111</f>
        <v>-11.135044864267742</v>
      </c>
      <c r="BE110" s="18">
        <f>'[1]normalized binned'!BE111</f>
        <v>-7.450252166190654</v>
      </c>
      <c r="BF110" s="18">
        <f>'[1]normalized binned'!BF111</f>
        <v>-3.6563352344026594</v>
      </c>
      <c r="BG110" s="18">
        <f>'[1]normalized binned'!BG111</f>
        <v>1.7597081402082619</v>
      </c>
      <c r="BH110" s="18">
        <f>'[1]normalized binned'!BH111</f>
        <v>-18.848277877272078</v>
      </c>
      <c r="BI110" s="18">
        <f>'[1]normalized binned'!BI111</f>
        <v>-0.50908258974331722</v>
      </c>
      <c r="BJ110" s="18">
        <f>'[1]normalized binned'!BJ111</f>
        <v>-14.368442786935899</v>
      </c>
      <c r="BK110" s="18">
        <f>'[1]normalized binned'!BK111</f>
        <v>-34.925133167732135</v>
      </c>
      <c r="BL110" s="18">
        <f>'[1]normalized binned'!BL111</f>
        <v>11.866408937475276</v>
      </c>
      <c r="BM110" s="18">
        <f>'[1]normalized binned'!BM111</f>
        <v>-22.392204532495317</v>
      </c>
      <c r="BN110" s="18">
        <f>'[1]normalized binned'!BN111</f>
        <v>-6.3942822680400679</v>
      </c>
      <c r="BO110" s="18">
        <f>'[1]normalized binned'!BO111</f>
        <v>-12.490833239852526</v>
      </c>
      <c r="BP110" s="18">
        <f>'[1]normalized binned'!BP111</f>
        <v>11.483007531774087</v>
      </c>
      <c r="BQ110" s="18">
        <f>'[1]normalized binned'!BQ111</f>
        <v>-4.417049128674984</v>
      </c>
      <c r="BR110" s="18">
        <f>'[1]normalized binned'!BR111</f>
        <v>-7.3544380507368965</v>
      </c>
      <c r="BS110" s="18">
        <f>'[1]normalized binned'!BS111</f>
        <v>3.2533724335251684</v>
      </c>
      <c r="BT110" s="18">
        <f>'[1]normalized binned'!BT111</f>
        <v>2.1407708940587296</v>
      </c>
    </row>
    <row r="111" spans="2:72" x14ac:dyDescent="0.25">
      <c r="B111" s="6">
        <f>'[1]normalized binned'!B112</f>
        <v>-9.3472147446125611</v>
      </c>
      <c r="C111" s="6">
        <f>'[1]normalized binned'!C112</f>
        <v>-5.2345664228704356</v>
      </c>
      <c r="D111" s="6">
        <f>'[1]normalized binned'!D112</f>
        <v>-15.874838197861907</v>
      </c>
      <c r="E111" s="6">
        <f>'[1]normalized binned'!E112</f>
        <v>-34.324952249324269</v>
      </c>
      <c r="F111" s="6">
        <f>'[1]normalized binned'!F112</f>
        <v>27.939915018983342</v>
      </c>
      <c r="G111" s="6">
        <f>'[1]normalized binned'!G112</f>
        <v>6.0431899595201521</v>
      </c>
      <c r="H111" s="6">
        <f>'[1]normalized binned'!H112</f>
        <v>5.2160465825565572</v>
      </c>
      <c r="I111" s="6">
        <f>'[1]normalized binned'!I112</f>
        <v>-9.0026998324894425</v>
      </c>
      <c r="J111" s="6">
        <f>'[1]normalized binned'!J112</f>
        <v>-1.9192533724849501</v>
      </c>
      <c r="K111" s="6">
        <f>'[1]normalized binned'!K112</f>
        <v>-14.863397537528883</v>
      </c>
      <c r="L111" s="6">
        <f>'[1]normalized binned'!L112</f>
        <v>8.2100170325549371</v>
      </c>
      <c r="M111" s="6">
        <f>'[1]normalized binned'!M112</f>
        <v>2.8698452555244689</v>
      </c>
      <c r="N111" s="6">
        <f>'[1]normalized binned'!N112</f>
        <v>18.984162154495859</v>
      </c>
      <c r="O111" s="6">
        <f>'[1]normalized binned'!O112</f>
        <v>-27.401998685804354</v>
      </c>
      <c r="P111" s="6">
        <f>'[1]normalized binned'!P112</f>
        <v>23.950294419784694</v>
      </c>
      <c r="Q111" s="6">
        <f>'[1]normalized binned'!Q112</f>
        <v>-24.2155334159844</v>
      </c>
      <c r="R111" s="6">
        <f>'[1]normalized binned'!R112</f>
        <v>11.626960760879507</v>
      </c>
      <c r="S111" s="10">
        <f>'[1]normalized binned'!S112</f>
        <v>-15.60738610715461</v>
      </c>
      <c r="T111" s="10">
        <f>'[1]normalized binned'!T112</f>
        <v>34.088418888154507</v>
      </c>
      <c r="U111" s="10">
        <f>'[1]normalized binned'!U112</f>
        <v>-0.93507645848692766</v>
      </c>
      <c r="V111" s="10">
        <f>'[1]normalized binned'!V112</f>
        <v>-18.939668693682567</v>
      </c>
      <c r="W111" s="10">
        <f>'[1]normalized binned'!W112</f>
        <v>-2.6917593878545119</v>
      </c>
      <c r="X111" s="10">
        <f>'[1]normalized binned'!X112</f>
        <v>-16.92349659440535</v>
      </c>
      <c r="Y111" s="10">
        <f>'[1]normalized binned'!Y112</f>
        <v>17.091199940707707</v>
      </c>
      <c r="Z111" s="10">
        <f>'[1]normalized binned'!Z112</f>
        <v>-6.2229415489579241</v>
      </c>
      <c r="AA111" s="10">
        <f>'[1]normalized binned'!AA112</f>
        <v>-6.3618872207410844</v>
      </c>
      <c r="AB111" s="10">
        <f>'[1]normalized binned'!AB112</f>
        <v>-34.24009821710986</v>
      </c>
      <c r="AC111" s="10">
        <f>'[1]normalized binned'!AC112</f>
        <v>-1.5968465211605956</v>
      </c>
      <c r="AD111" s="10">
        <f>'[1]normalized binned'!AD112</f>
        <v>13.521989166291169</v>
      </c>
      <c r="AE111" s="10">
        <f>'[1]normalized binned'!AE112</f>
        <v>31.290805108957354</v>
      </c>
      <c r="AF111" s="10">
        <f>'[1]normalized binned'!AF112</f>
        <v>-6.8367889794837211</v>
      </c>
      <c r="AG111" s="10">
        <f>'[1]normalized binned'!AG112</f>
        <v>0.41281749982346544</v>
      </c>
      <c r="AH111" s="10">
        <f>'[1]normalized binned'!AH112</f>
        <v>-0.11813115428185128</v>
      </c>
      <c r="AI111" s="10">
        <f>'[1]normalized binned'!AI112</f>
        <v>8.550419637796459</v>
      </c>
      <c r="AJ111" s="10">
        <f>'[1]normalized binned'!AJ112</f>
        <v>-3.9964510252070515</v>
      </c>
      <c r="AK111" s="10">
        <f>'[1]normalized binned'!AK112</f>
        <v>21.570507438477961</v>
      </c>
      <c r="AL111" s="14">
        <f>'[1]normalized binned'!AL112</f>
        <v>-15.064532060867565</v>
      </c>
      <c r="AM111" s="14">
        <f>'[1]normalized binned'!AM112</f>
        <v>-3.9480302317827487</v>
      </c>
      <c r="AN111" s="14">
        <f>'[1]normalized binned'!AN112</f>
        <v>1.629933010223257</v>
      </c>
      <c r="AO111" s="14">
        <f>'[1]normalized binned'!AO112</f>
        <v>-9.8171036469258315</v>
      </c>
      <c r="AP111" s="14">
        <f>'[1]normalized binned'!AP112</f>
        <v>4.8687120563634219</v>
      </c>
      <c r="AQ111" s="14">
        <f>'[1]normalized binned'!AQ112</f>
        <v>-10.666251928812294</v>
      </c>
      <c r="AR111" s="14">
        <f>'[1]normalized binned'!AR112</f>
        <v>35.737710140915247</v>
      </c>
      <c r="AS111" s="14">
        <f>'[1]normalized binned'!AS112</f>
        <v>21.721538513835952</v>
      </c>
      <c r="AT111" s="14">
        <f>'[1]normalized binned'!AT112</f>
        <v>5.7271789364865171</v>
      </c>
      <c r="AU111" s="14">
        <f>'[1]normalized binned'!AU112</f>
        <v>6.7948178215872028</v>
      </c>
      <c r="AV111" s="14">
        <f>'[1]normalized binned'!AV112</f>
        <v>6.7254408807938519</v>
      </c>
      <c r="AW111" s="18">
        <f>'[1]normalized binned'!AW112</f>
        <v>-18.062448747625393</v>
      </c>
      <c r="AX111" s="18">
        <f>'[1]normalized binned'!AX112</f>
        <v>17.393841148945597</v>
      </c>
      <c r="AY111" s="18">
        <f>'[1]normalized binned'!AY112</f>
        <v>-1.6726440329665084</v>
      </c>
      <c r="AZ111" s="18">
        <f>'[1]normalized binned'!AZ112</f>
        <v>-5.2641407176303074</v>
      </c>
      <c r="BA111" s="18">
        <f>'[1]normalized binned'!BA112</f>
        <v>-13.828278174165719</v>
      </c>
      <c r="BB111" s="18">
        <f>'[1]normalized binned'!BB112</f>
        <v>-29.487325110169024</v>
      </c>
      <c r="BC111" s="18">
        <f>'[1]normalized binned'!BC112</f>
        <v>-29.000268866956045</v>
      </c>
      <c r="BD111" s="18">
        <f>'[1]normalized binned'!BD112</f>
        <v>-1.9503608935718486</v>
      </c>
      <c r="BE111" s="18">
        <f>'[1]normalized binned'!BE112</f>
        <v>9.0160549533092791</v>
      </c>
      <c r="BF111" s="18">
        <f>'[1]normalized binned'!BF112</f>
        <v>18.76738272445429</v>
      </c>
      <c r="BG111" s="18">
        <f>'[1]normalized binned'!BG112</f>
        <v>-1.5334872835360318</v>
      </c>
      <c r="BH111" s="18">
        <f>'[1]normalized binned'!BH112</f>
        <v>-4.0189552880936015</v>
      </c>
      <c r="BI111" s="18">
        <f>'[1]normalized binned'!BI112</f>
        <v>-7.7560488884837904</v>
      </c>
      <c r="BJ111" s="18">
        <f>'[1]normalized binned'!BJ112</f>
        <v>-12.184249197151509</v>
      </c>
      <c r="BK111" s="18">
        <f>'[1]normalized binned'!BK112</f>
        <v>-18.021640895054912</v>
      </c>
      <c r="BL111" s="18">
        <f>'[1]normalized binned'!BL112</f>
        <v>1.6814154407533237</v>
      </c>
      <c r="BM111" s="18">
        <f>'[1]normalized binned'!BM112</f>
        <v>12.706670077980377</v>
      </c>
      <c r="BN111" s="18">
        <f>'[1]normalized binned'!BN112</f>
        <v>-13.797240007408206</v>
      </c>
      <c r="BO111" s="18">
        <f>'[1]normalized binned'!BO112</f>
        <v>-5.9269983248571263</v>
      </c>
      <c r="BP111" s="18">
        <f>'[1]normalized binned'!BP112</f>
        <v>-12.961198401862219</v>
      </c>
      <c r="BQ111" s="18">
        <f>'[1]normalized binned'!BQ112</f>
        <v>-15.333248598925735</v>
      </c>
      <c r="BR111" s="18">
        <f>'[1]normalized binned'!BR112</f>
        <v>9.5912685691211284</v>
      </c>
      <c r="BS111" s="18">
        <f>'[1]normalized binned'!BS112</f>
        <v>7.6009067401454748</v>
      </c>
      <c r="BT111" s="18">
        <f>'[1]normalized binned'!BT112</f>
        <v>9.6957530479134686</v>
      </c>
    </row>
    <row r="112" spans="2:72" x14ac:dyDescent="0.25">
      <c r="B112" s="6">
        <f>'[1]normalized binned'!B113</f>
        <v>-2.3015918581307542</v>
      </c>
      <c r="C112" s="6">
        <f>'[1]normalized binned'!C113</f>
        <v>2.5737554625386232</v>
      </c>
      <c r="D112" s="6">
        <f>'[1]normalized binned'!D113</f>
        <v>-13.113508876119409</v>
      </c>
      <c r="E112" s="6">
        <f>'[1]normalized binned'!E113</f>
        <v>-40.606008513605481</v>
      </c>
      <c r="F112" s="6">
        <f>'[1]normalized binned'!F113</f>
        <v>5.7069988814906063</v>
      </c>
      <c r="G112" s="6">
        <f>'[1]normalized binned'!G113</f>
        <v>-12.081912831030261</v>
      </c>
      <c r="H112" s="6">
        <f>'[1]normalized binned'!H113</f>
        <v>15.793396620922985</v>
      </c>
      <c r="I112" s="6">
        <f>'[1]normalized binned'!I113</f>
        <v>-12.97896503260605</v>
      </c>
      <c r="J112" s="6">
        <f>'[1]normalized binned'!J113</f>
        <v>-9.7851838893059924</v>
      </c>
      <c r="K112" s="6">
        <f>'[1]normalized binned'!K113</f>
        <v>-23.578207981505383</v>
      </c>
      <c r="L112" s="6">
        <f>'[1]normalized binned'!L113</f>
        <v>0.16504073248037562</v>
      </c>
      <c r="M112" s="6">
        <f>'[1]normalized binned'!M113</f>
        <v>-7.4093156242033773</v>
      </c>
      <c r="N112" s="6">
        <f>'[1]normalized binned'!N113</f>
        <v>11.993571093214262</v>
      </c>
      <c r="O112" s="6">
        <f>'[1]normalized binned'!O113</f>
        <v>-24.144270551392754</v>
      </c>
      <c r="P112" s="6">
        <f>'[1]normalized binned'!P113</f>
        <v>22.537386889413924</v>
      </c>
      <c r="Q112" s="6">
        <f>'[1]normalized binned'!Q113</f>
        <v>-22.973128636813954</v>
      </c>
      <c r="R112" s="6">
        <f>'[1]normalized binned'!R113</f>
        <v>-6.2017446628986095</v>
      </c>
      <c r="S112" s="10">
        <f>'[1]normalized binned'!S113</f>
        <v>-7.6034583541460643</v>
      </c>
      <c r="T112" s="10">
        <f>'[1]normalized binned'!T113</f>
        <v>26.359109936109263</v>
      </c>
      <c r="U112" s="10">
        <f>'[1]normalized binned'!U113</f>
        <v>-27.852376816502986</v>
      </c>
      <c r="V112" s="10">
        <f>'[1]normalized binned'!V113</f>
        <v>-25.661205994643165</v>
      </c>
      <c r="W112" s="10">
        <f>'[1]normalized binned'!W113</f>
        <v>-1.4602005110173788</v>
      </c>
      <c r="X112" s="10">
        <f>'[1]normalized binned'!X113</f>
        <v>-17.339885767909305</v>
      </c>
      <c r="Y112" s="10">
        <f>'[1]normalized binned'!Y113</f>
        <v>26.084734088817857</v>
      </c>
      <c r="Z112" s="10">
        <f>'[1]normalized binned'!Z113</f>
        <v>-32.860533513241066</v>
      </c>
      <c r="AA112" s="10">
        <f>'[1]normalized binned'!AA113</f>
        <v>-38.376162753497397</v>
      </c>
      <c r="AB112" s="10">
        <f>'[1]normalized binned'!AB113</f>
        <v>3.4967871201352794</v>
      </c>
      <c r="AC112" s="10">
        <f>'[1]normalized binned'!AC113</f>
        <v>-18.159147443614259</v>
      </c>
      <c r="AD112" s="10">
        <f>'[1]normalized binned'!AD113</f>
        <v>8.8457404109781113</v>
      </c>
      <c r="AE112" s="10">
        <f>'[1]normalized binned'!AE113</f>
        <v>17.838691496241299</v>
      </c>
      <c r="AF112" s="10">
        <f>'[1]normalized binned'!AF113</f>
        <v>24.228536300817975</v>
      </c>
      <c r="AG112" s="10">
        <f>'[1]normalized binned'!AG113</f>
        <v>-18.948224422522301</v>
      </c>
      <c r="AH112" s="10">
        <f>'[1]normalized binned'!AH113</f>
        <v>9.4534715985969697</v>
      </c>
      <c r="AI112" s="10">
        <f>'[1]normalized binned'!AI113</f>
        <v>-3.3157886277695794</v>
      </c>
      <c r="AJ112" s="10">
        <f>'[1]normalized binned'!AJ113</f>
        <v>2.6043065631740596</v>
      </c>
      <c r="AK112" s="10">
        <f>'[1]normalized binned'!AK113</f>
        <v>19.196701873899315</v>
      </c>
      <c r="AL112" s="14">
        <f>'[1]normalized binned'!AL113</f>
        <v>-22.973806906841336</v>
      </c>
      <c r="AM112" s="14">
        <f>'[1]normalized binned'!AM113</f>
        <v>-24.916390219329116</v>
      </c>
      <c r="AN112" s="14">
        <f>'[1]normalized binned'!AN113</f>
        <v>8.0737719814247075</v>
      </c>
      <c r="AO112" s="14">
        <f>'[1]normalized binned'!AO113</f>
        <v>-6.7946132381677558</v>
      </c>
      <c r="AP112" s="14">
        <f>'[1]normalized binned'!AP113</f>
        <v>4.0760577973522567</v>
      </c>
      <c r="AQ112" s="14">
        <f>'[1]normalized binned'!AQ113</f>
        <v>-25.519957578519996</v>
      </c>
      <c r="AR112" s="14">
        <f>'[1]normalized binned'!AR113</f>
        <v>22.816633873930666</v>
      </c>
      <c r="AS112" s="14">
        <f>'[1]normalized binned'!AS113</f>
        <v>13.27412220860913</v>
      </c>
      <c r="AT112" s="14">
        <f>'[1]normalized binned'!AT113</f>
        <v>4.1988992171197959</v>
      </c>
      <c r="AU112" s="14">
        <f>'[1]normalized binned'!AU113</f>
        <v>10.094901232483977</v>
      </c>
      <c r="AV112" s="14">
        <f>'[1]normalized binned'!AV113</f>
        <v>-5.8763348281056622</v>
      </c>
      <c r="AW112" s="18">
        <f>'[1]normalized binned'!AW113</f>
        <v>-13.976227782220676</v>
      </c>
      <c r="AX112" s="18">
        <f>'[1]normalized binned'!AX113</f>
        <v>27.816682271065115</v>
      </c>
      <c r="AY112" s="18">
        <f>'[1]normalized binned'!AY113</f>
        <v>13.789455294286832</v>
      </c>
      <c r="AZ112" s="18">
        <f>'[1]normalized binned'!AZ113</f>
        <v>-9.3144608028323958E-2</v>
      </c>
      <c r="BA112" s="18">
        <f>'[1]normalized binned'!BA113</f>
        <v>-20.760955402980859</v>
      </c>
      <c r="BB112" s="18">
        <f>'[1]normalized binned'!BB113</f>
        <v>-21.381434569708574</v>
      </c>
      <c r="BC112" s="18">
        <f>'[1]normalized binned'!BC113</f>
        <v>-11.137654023175793</v>
      </c>
      <c r="BD112" s="18">
        <f>'[1]normalized binned'!BD113</f>
        <v>-16.918235371305727</v>
      </c>
      <c r="BE112" s="18">
        <f>'[1]normalized binned'!BE113</f>
        <v>11.026039747096538</v>
      </c>
      <c r="BF112" s="18">
        <f>'[1]normalized binned'!BF113</f>
        <v>29.938795311317833</v>
      </c>
      <c r="BG112" s="18">
        <f>'[1]normalized binned'!BG113</f>
        <v>-17.836553783544947</v>
      </c>
      <c r="BH112" s="18">
        <f>'[1]normalized binned'!BH113</f>
        <v>-4.0608280290748962</v>
      </c>
      <c r="BI112" s="18">
        <f>'[1]normalized binned'!BI113</f>
        <v>-17.0737172385268</v>
      </c>
      <c r="BJ112" s="18">
        <f>'[1]normalized binned'!BJ113</f>
        <v>-4.11087463130744</v>
      </c>
      <c r="BK112" s="18">
        <f>'[1]normalized binned'!BK113</f>
        <v>-33.826038332297721</v>
      </c>
      <c r="BL112" s="18">
        <f>'[1]normalized binned'!BL113</f>
        <v>6.6179283052194142</v>
      </c>
      <c r="BM112" s="18">
        <f>'[1]normalized binned'!BM113</f>
        <v>13.196520531341205</v>
      </c>
      <c r="BN112" s="18">
        <f>'[1]normalized binned'!BN113</f>
        <v>-8.5354316172415121</v>
      </c>
      <c r="BO112" s="18">
        <f>'[1]normalized binned'!BO113</f>
        <v>-18.255085673615813</v>
      </c>
      <c r="BP112" s="18">
        <f>'[1]normalized binned'!BP113</f>
        <v>-12.09007820840443</v>
      </c>
      <c r="BQ112" s="18">
        <f>'[1]normalized binned'!BQ113</f>
        <v>2.9965853610399336</v>
      </c>
      <c r="BR112" s="18">
        <f>'[1]normalized binned'!BR113</f>
        <v>2.490548912804377</v>
      </c>
      <c r="BS112" s="18">
        <f>'[1]normalized binned'!BS113</f>
        <v>13.283390698583608</v>
      </c>
      <c r="BT112" s="18">
        <f>'[1]normalized binned'!BT113</f>
        <v>34.690783555305558</v>
      </c>
    </row>
    <row r="113" spans="1:72" x14ac:dyDescent="0.25">
      <c r="A113" s="1"/>
      <c r="B113" s="6">
        <f>'[1]normalized binned'!B114</f>
        <v>26.261688697208189</v>
      </c>
      <c r="C113" s="6">
        <f>'[1]normalized binned'!C114</f>
        <v>-5.624252257465689</v>
      </c>
      <c r="D113" s="6">
        <f>'[1]normalized binned'!D114</f>
        <v>6.0361039435189197</v>
      </c>
      <c r="E113" s="6">
        <f>'[1]normalized binned'!E114</f>
        <v>-40.649092575440328</v>
      </c>
      <c r="F113" s="6">
        <f>'[1]normalized binned'!F114</f>
        <v>4.2987459498034655</v>
      </c>
      <c r="G113" s="6">
        <f>'[1]normalized binned'!G114</f>
        <v>-16.529731706011891</v>
      </c>
      <c r="H113" s="6">
        <f>'[1]normalized binned'!H114</f>
        <v>13.414584642089553</v>
      </c>
      <c r="I113" s="6">
        <f>'[1]normalized binned'!I114</f>
        <v>-6.6948577093509982</v>
      </c>
      <c r="J113" s="6">
        <f>'[1]normalized binned'!J114</f>
        <v>-5.6461672110170582</v>
      </c>
      <c r="K113" s="6">
        <f>'[1]normalized binned'!K114</f>
        <v>1.4774495364858424</v>
      </c>
      <c r="L113" s="6">
        <f>'[1]normalized binned'!L114</f>
        <v>-9.3842501079031937</v>
      </c>
      <c r="M113" s="6">
        <f>'[1]normalized binned'!M114</f>
        <v>0.20602699224261953</v>
      </c>
      <c r="N113" s="6">
        <f>'[1]normalized binned'!N114</f>
        <v>9.6712237264554179</v>
      </c>
      <c r="O113" s="6">
        <f>'[1]normalized binned'!O114</f>
        <v>-41.491263701007284</v>
      </c>
      <c r="P113" s="6">
        <f>'[1]normalized binned'!P114</f>
        <v>1.6852304967717562</v>
      </c>
      <c r="Q113" s="6">
        <f>'[1]normalized binned'!Q114</f>
        <v>11.805750979449464</v>
      </c>
      <c r="R113" s="6">
        <f>'[1]normalized binned'!R114</f>
        <v>-8.2622104095496081</v>
      </c>
      <c r="S113" s="10">
        <f>'[1]normalized binned'!S114</f>
        <v>-2.9649505475381837</v>
      </c>
      <c r="T113" s="10">
        <f>'[1]normalized binned'!T114</f>
        <v>46.492692957332736</v>
      </c>
      <c r="U113" s="10">
        <f>'[1]normalized binned'!U114</f>
        <v>-11.840543828207181</v>
      </c>
      <c r="V113" s="10">
        <f>'[1]normalized binned'!V114</f>
        <v>-23.177466993002483</v>
      </c>
      <c r="W113" s="10">
        <f>'[1]normalized binned'!W114</f>
        <v>-9.1549692761517374</v>
      </c>
      <c r="X113" s="10">
        <f>'[1]normalized binned'!X114</f>
        <v>-9.1547481129762627</v>
      </c>
      <c r="Y113" s="10">
        <f>'[1]normalized binned'!Y114</f>
        <v>10.142791846705428</v>
      </c>
      <c r="Z113" s="10">
        <f>'[1]normalized binned'!Z114</f>
        <v>-31.715763961028046</v>
      </c>
      <c r="AA113" s="10">
        <f>'[1]normalized binned'!AA114</f>
        <v>-31.605945967530698</v>
      </c>
      <c r="AB113" s="10">
        <f>'[1]normalized binned'!AB114</f>
        <v>54.633147889341721</v>
      </c>
      <c r="AC113" s="10">
        <f>'[1]normalized binned'!AC114</f>
        <v>-7.8213853395865627</v>
      </c>
      <c r="AD113" s="10">
        <f>'[1]normalized binned'!AD114</f>
        <v>7.3263004316366569</v>
      </c>
      <c r="AE113" s="10">
        <f>'[1]normalized binned'!AE114</f>
        <v>14.006771298160265</v>
      </c>
      <c r="AF113" s="10">
        <f>'[1]normalized binned'!AF114</f>
        <v>27.074846397326315</v>
      </c>
      <c r="AG113" s="10">
        <f>'[1]normalized binned'!AG114</f>
        <v>-30.097562351817299</v>
      </c>
      <c r="AH113" s="10">
        <f>'[1]normalized binned'!AH114</f>
        <v>4.0531285533872561</v>
      </c>
      <c r="AI113" s="10">
        <f>'[1]normalized binned'!AI114</f>
        <v>-7.7571509137504426</v>
      </c>
      <c r="AJ113" s="10">
        <f>'[1]normalized binned'!AJ114</f>
        <v>5.9492384039101855</v>
      </c>
      <c r="AK113" s="10">
        <f>'[1]normalized binned'!AK114</f>
        <v>3.3412169982119657</v>
      </c>
      <c r="AL113" s="14">
        <f>'[1]normalized binned'!AL114</f>
        <v>-2.522273103454761</v>
      </c>
      <c r="AM113" s="14">
        <f>'[1]normalized binned'!AM114</f>
        <v>-13.45059581799476</v>
      </c>
      <c r="AN113" s="14">
        <f>'[1]normalized binned'!AN114</f>
        <v>14.127334714565052</v>
      </c>
      <c r="AO113" s="14">
        <f>'[1]normalized binned'!AO114</f>
        <v>-9.8564648814262323</v>
      </c>
      <c r="AP113" s="14">
        <f>'[1]normalized binned'!AP114</f>
        <v>15.089836159811654</v>
      </c>
      <c r="AQ113" s="14">
        <f>'[1]normalized binned'!AQ114</f>
        <v>-18.574286828199025</v>
      </c>
      <c r="AR113" s="14">
        <f>'[1]normalized binned'!AR114</f>
        <v>30.156739386851097</v>
      </c>
      <c r="AS113" s="14">
        <f>'[1]normalized binned'!AS114</f>
        <v>21.552476359733564</v>
      </c>
      <c r="AT113" s="14">
        <f>'[1]normalized binned'!AT114</f>
        <v>1.7196909206056539</v>
      </c>
      <c r="AU113" s="14">
        <f>'[1]normalized binned'!AU114</f>
        <v>2.7417437124538879</v>
      </c>
      <c r="AV113" s="14">
        <f>'[1]normalized binned'!AV114</f>
        <v>-11.21562610802704</v>
      </c>
      <c r="AW113" s="18">
        <f>'[1]normalized binned'!AW114</f>
        <v>-21.196838462366106</v>
      </c>
      <c r="AX113" s="18">
        <f>'[1]normalized binned'!AX114</f>
        <v>16.153172253124485</v>
      </c>
      <c r="AY113" s="18">
        <f>'[1]normalized binned'!AY114</f>
        <v>8.4815870983022279</v>
      </c>
      <c r="AZ113" s="18">
        <f>'[1]normalized binned'!AZ114</f>
        <v>-1.9637570420876547</v>
      </c>
      <c r="BA113" s="18">
        <f>'[1]normalized binned'!BA114</f>
        <v>-30.87294789619142</v>
      </c>
      <c r="BB113" s="18">
        <f>'[1]normalized binned'!BB114</f>
        <v>-7.4015212646875623</v>
      </c>
      <c r="BC113" s="18">
        <f>'[1]normalized binned'!BC114</f>
        <v>3.7503617165638068E-3</v>
      </c>
      <c r="BD113" s="18">
        <f>'[1]normalized binned'!BD114</f>
        <v>-34.855567004897843</v>
      </c>
      <c r="BE113" s="18">
        <f>'[1]normalized binned'!BE114</f>
        <v>7.6443064995425365</v>
      </c>
      <c r="BF113" s="18">
        <f>'[1]normalized binned'!BF114</f>
        <v>30.145772192696068</v>
      </c>
      <c r="BG113" s="18">
        <f>'[1]normalized binned'!BG114</f>
        <v>-14.275601979661642</v>
      </c>
      <c r="BH113" s="18">
        <f>'[1]normalized binned'!BH114</f>
        <v>14.447703502683682</v>
      </c>
      <c r="BI113" s="18">
        <f>'[1]normalized binned'!BI114</f>
        <v>-21.903590104212679</v>
      </c>
      <c r="BJ113" s="18">
        <f>'[1]normalized binned'!BJ114</f>
        <v>1.2729735049657644</v>
      </c>
      <c r="BK113" s="18">
        <f>'[1]normalized binned'!BK114</f>
        <v>-1.7170337624094205</v>
      </c>
      <c r="BL113" s="18">
        <f>'[1]normalized binned'!BL114</f>
        <v>1.6739360595747488</v>
      </c>
      <c r="BM113" s="18">
        <f>'[1]normalized binned'!BM114</f>
        <v>18.880370141858204</v>
      </c>
      <c r="BN113" s="18">
        <f>'[1]normalized binned'!BN114</f>
        <v>3.7513433297676024</v>
      </c>
      <c r="BO113" s="18">
        <f>'[1]normalized binned'!BO114</f>
        <v>-15.869894685441954</v>
      </c>
      <c r="BP113" s="18">
        <f>'[1]normalized binned'!BP114</f>
        <v>-19.988846427780853</v>
      </c>
      <c r="BQ113" s="18">
        <f>'[1]normalized binned'!BQ114</f>
        <v>10.39851820020704</v>
      </c>
      <c r="BR113" s="18">
        <f>'[1]normalized binned'!BR114</f>
        <v>23.191711852571654</v>
      </c>
      <c r="BS113" s="18">
        <f>'[1]normalized binned'!BS114</f>
        <v>16.097733275603272</v>
      </c>
      <c r="BT113" s="18">
        <f>'[1]normalized binned'!BT114</f>
        <v>42.548544197192484</v>
      </c>
    </row>
    <row r="114" spans="1:72" x14ac:dyDescent="0.25">
      <c r="A114" s="1"/>
      <c r="B114" s="6">
        <f>'[1]normalized binned'!B115</f>
        <v>38.563463419324279</v>
      </c>
      <c r="C114" s="6">
        <f>'[1]normalized binned'!C115</f>
        <v>1.2547940006570879</v>
      </c>
      <c r="D114" s="6">
        <f>'[1]normalized binned'!D115</f>
        <v>6.3430990459452969</v>
      </c>
      <c r="E114" s="6">
        <f>'[1]normalized binned'!E115</f>
        <v>-36.349791799207509</v>
      </c>
      <c r="F114" s="6">
        <f>'[1]normalized binned'!F115</f>
        <v>-14.858606144828562</v>
      </c>
      <c r="G114" s="6">
        <f>'[1]normalized binned'!G115</f>
        <v>14.32448896742107</v>
      </c>
      <c r="H114" s="6">
        <f>'[1]normalized binned'!H115</f>
        <v>7.7779578045041688</v>
      </c>
      <c r="I114" s="6">
        <f>'[1]normalized binned'!I115</f>
        <v>-19.149618239703194</v>
      </c>
      <c r="J114" s="6">
        <f>'[1]normalized binned'!J115</f>
        <v>0.61963967404107478</v>
      </c>
      <c r="K114" s="6">
        <f>'[1]normalized binned'!K115</f>
        <v>11.916230299754622</v>
      </c>
      <c r="L114" s="6">
        <f>'[1]normalized binned'!L115</f>
        <v>-15.620700282756067</v>
      </c>
      <c r="M114" s="6">
        <f>'[1]normalized binned'!M115</f>
        <v>-7.0326623906117662</v>
      </c>
      <c r="N114" s="6">
        <f>'[1]normalized binned'!N115</f>
        <v>-12.123333731846065</v>
      </c>
      <c r="O114" s="6">
        <f>'[1]normalized binned'!O115</f>
        <v>-19.210385971490478</v>
      </c>
      <c r="P114" s="6">
        <f>'[1]normalized binned'!P115</f>
        <v>6.7802995936296702</v>
      </c>
      <c r="Q114" s="6">
        <f>'[1]normalized binned'!Q115</f>
        <v>7.448162276527067</v>
      </c>
      <c r="R114" s="6">
        <f>'[1]normalized binned'!R115</f>
        <v>-14.294051639595409</v>
      </c>
      <c r="S114" s="10">
        <f>'[1]normalized binned'!S115</f>
        <v>18.341081852641633</v>
      </c>
      <c r="T114" s="10">
        <f>'[1]normalized binned'!T115</f>
        <v>8.057281339502083</v>
      </c>
      <c r="U114" s="10">
        <f>'[1]normalized binned'!U115</f>
        <v>7.6471448582673602</v>
      </c>
      <c r="V114" s="10">
        <f>'[1]normalized binned'!V115</f>
        <v>-12.937404480347382</v>
      </c>
      <c r="W114" s="10">
        <f>'[1]normalized binned'!W115</f>
        <v>-11.259411903898007</v>
      </c>
      <c r="X114" s="10">
        <f>'[1]normalized binned'!X115</f>
        <v>-17.064037698595765</v>
      </c>
      <c r="Y114" s="10">
        <f>'[1]normalized binned'!Y115</f>
        <v>13.706839176775352</v>
      </c>
      <c r="Z114" s="10">
        <f>'[1]normalized binned'!Z115</f>
        <v>-8.8141794308189816</v>
      </c>
      <c r="AA114" s="10">
        <f>'[1]normalized binned'!AA115</f>
        <v>-22.987974363578427</v>
      </c>
      <c r="AB114" s="10">
        <f>'[1]normalized binned'!AB115</f>
        <v>30.744552661583182</v>
      </c>
      <c r="AC114" s="10">
        <f>'[1]normalized binned'!AC115</f>
        <v>2.2458754771639735</v>
      </c>
      <c r="AD114" s="10">
        <f>'[1]normalized binned'!AD115</f>
        <v>1.9108186457448448</v>
      </c>
      <c r="AE114" s="10">
        <f>'[1]normalized binned'!AE115</f>
        <v>2.2702410589098534</v>
      </c>
      <c r="AF114" s="10">
        <f>'[1]normalized binned'!AF115</f>
        <v>29.424279438936953</v>
      </c>
      <c r="AG114" s="10">
        <f>'[1]normalized binned'!AG115</f>
        <v>-35.896985349154889</v>
      </c>
      <c r="AH114" s="10">
        <f>'[1]normalized binned'!AH115</f>
        <v>-7.020859486253042</v>
      </c>
      <c r="AI114" s="10">
        <f>'[1]normalized binned'!AI115</f>
        <v>3.9955633448211088</v>
      </c>
      <c r="AJ114" s="10">
        <f>'[1]normalized binned'!AJ115</f>
        <v>3.3203061426954341</v>
      </c>
      <c r="AK114" s="10">
        <f>'[1]normalized binned'!AK115</f>
        <v>7.0477145057617889</v>
      </c>
      <c r="AL114" s="14">
        <f>'[1]normalized binned'!AL115</f>
        <v>-27.278986826734183</v>
      </c>
      <c r="AM114" s="14">
        <f>'[1]normalized binned'!AM115</f>
        <v>-27.534926487495522</v>
      </c>
      <c r="AN114" s="14">
        <f>'[1]normalized binned'!AN115</f>
        <v>27.428591323053208</v>
      </c>
      <c r="AO114" s="14">
        <f>'[1]normalized binned'!AO115</f>
        <v>11.404693769509919</v>
      </c>
      <c r="AP114" s="14">
        <f>'[1]normalized binned'!AP115</f>
        <v>19.237801198526999</v>
      </c>
      <c r="AQ114" s="14">
        <f>'[1]normalized binned'!AQ115</f>
        <v>-4.1663094286309317</v>
      </c>
      <c r="AR114" s="14">
        <f>'[1]normalized binned'!AR115</f>
        <v>13.980951899566426</v>
      </c>
      <c r="AS114" s="14">
        <f>'[1]normalized binned'!AS115</f>
        <v>10.506128993843674</v>
      </c>
      <c r="AT114" s="14">
        <f>'[1]normalized binned'!AT115</f>
        <v>12.160259675414721</v>
      </c>
      <c r="AU114" s="14">
        <f>'[1]normalized binned'!AU115</f>
        <v>5.5444727662717304</v>
      </c>
      <c r="AV114" s="14">
        <f>'[1]normalized binned'!AV115</f>
        <v>-9.6700399542245652</v>
      </c>
      <c r="AW114" s="18">
        <f>'[1]normalized binned'!AW115</f>
        <v>-0.86736071963915029</v>
      </c>
      <c r="AX114" s="18">
        <f>'[1]normalized binned'!AX115</f>
        <v>20.44253935978514</v>
      </c>
      <c r="AY114" s="18">
        <f>'[1]normalized binned'!AY115</f>
        <v>24.876193994244971</v>
      </c>
      <c r="AZ114" s="18">
        <f>'[1]normalized binned'!AZ115</f>
        <v>-7.4809960531389166</v>
      </c>
      <c r="BA114" s="18">
        <f>'[1]normalized binned'!BA115</f>
        <v>-8.5186181410483357</v>
      </c>
      <c r="BB114" s="18">
        <f>'[1]normalized binned'!BB115</f>
        <v>3.8550233642671645</v>
      </c>
      <c r="BC114" s="18">
        <f>'[1]normalized binned'!BC115</f>
        <v>5.5574845644707587</v>
      </c>
      <c r="BD114" s="18">
        <f>'[1]normalized binned'!BD115</f>
        <v>-47.598157762561044</v>
      </c>
      <c r="BE114" s="18">
        <f>'[1]normalized binned'!BE115</f>
        <v>-4.5243678108275764</v>
      </c>
      <c r="BF114" s="18">
        <f>'[1]normalized binned'!BF115</f>
        <v>27.821003547224958</v>
      </c>
      <c r="BG114" s="18">
        <f>'[1]normalized binned'!BG115</f>
        <v>-25.267717615050259</v>
      </c>
      <c r="BH114" s="18">
        <f>'[1]normalized binned'!BH115</f>
        <v>8.3383781372224419</v>
      </c>
      <c r="BI114" s="18">
        <f>'[1]normalized binned'!BI115</f>
        <v>-8.986393137380281</v>
      </c>
      <c r="BJ114" s="18">
        <f>'[1]normalized binned'!BJ115</f>
        <v>7.2696255926984081</v>
      </c>
      <c r="BK114" s="18">
        <f>'[1]normalized binned'!BK115</f>
        <v>-23.422414148528446</v>
      </c>
      <c r="BL114" s="18">
        <f>'[1]normalized binned'!BL115</f>
        <v>-6.2072827186003474</v>
      </c>
      <c r="BM114" s="18">
        <f>'[1]normalized binned'!BM115</f>
        <v>-0.93726245005316144</v>
      </c>
      <c r="BN114" s="18">
        <f>'[1]normalized binned'!BN115</f>
        <v>14.635554015031595</v>
      </c>
      <c r="BO114" s="18">
        <f>'[1]normalized binned'!BO115</f>
        <v>-9.3263027951038726</v>
      </c>
      <c r="BP114" s="18">
        <f>'[1]normalized binned'!BP115</f>
        <v>-4.9034085293349996</v>
      </c>
      <c r="BQ114" s="18">
        <f>'[1]normalized binned'!BQ115</f>
        <v>13.727675337154404</v>
      </c>
      <c r="BR114" s="18">
        <f>'[1]normalized binned'!BR115</f>
        <v>12.996898349704175</v>
      </c>
      <c r="BS114" s="18">
        <f>'[1]normalized binned'!BS115</f>
        <v>9.0274533164948743</v>
      </c>
      <c r="BT114" s="18">
        <f>'[1]normalized binned'!BT115</f>
        <v>27.105111604818614</v>
      </c>
    </row>
    <row r="115" spans="1:72" x14ac:dyDescent="0.25">
      <c r="A115" s="1"/>
      <c r="B115" s="24">
        <f>'[1]normalized binned'!B116</f>
        <v>45.862742624886444</v>
      </c>
      <c r="C115" s="24">
        <f>'[1]normalized binned'!C116</f>
        <v>0.10836724344272852</v>
      </c>
      <c r="D115" s="24">
        <f>'[1]normalized binned'!D116</f>
        <v>3.3662051626534031</v>
      </c>
      <c r="E115" s="24">
        <f>'[1]normalized binned'!E116</f>
        <v>-16.987377663044104</v>
      </c>
      <c r="F115" s="24">
        <f>'[1]normalized binned'!F116</f>
        <v>-12.258275905498067</v>
      </c>
      <c r="G115" s="24">
        <f>'[1]normalized binned'!G116</f>
        <v>17.201736153213201</v>
      </c>
      <c r="H115" s="24">
        <f>'[1]normalized binned'!H116</f>
        <v>-5.2055700866576409</v>
      </c>
      <c r="I115" s="24">
        <f>'[1]normalized binned'!I116</f>
        <v>-10.806803331520756</v>
      </c>
      <c r="J115" s="24">
        <f>'[1]normalized binned'!J116</f>
        <v>4.4961250373053012</v>
      </c>
      <c r="K115" s="24">
        <f>'[1]normalized binned'!K116</f>
        <v>38.367697681862694</v>
      </c>
      <c r="L115" s="24">
        <f>'[1]normalized binned'!L116</f>
        <v>3.5249739709969958</v>
      </c>
      <c r="M115" s="24">
        <f>'[1]normalized binned'!M116</f>
        <v>-4.7734750269550466</v>
      </c>
      <c r="N115" s="24">
        <f>'[1]normalized binned'!N116</f>
        <v>-28.631998360034903</v>
      </c>
      <c r="O115" s="24">
        <f>'[1]normalized binned'!O116</f>
        <v>-30.712687572019757</v>
      </c>
      <c r="P115" s="24">
        <f>'[1]normalized binned'!P116</f>
        <v>-0.42261399302143587</v>
      </c>
      <c r="Q115" s="24">
        <f>'[1]normalized binned'!Q116</f>
        <v>38.85692313836492</v>
      </c>
      <c r="R115" s="24">
        <f>'[1]normalized binned'!R116</f>
        <v>2.6498264493888226</v>
      </c>
      <c r="S115" s="25">
        <f>'[1]normalized binned'!S116</f>
        <v>6.7687015490872744</v>
      </c>
      <c r="T115" s="25">
        <f>'[1]normalized binned'!T116</f>
        <v>-31.763861349783372</v>
      </c>
      <c r="U115" s="25">
        <f>'[1]normalized binned'!U116</f>
        <v>53.600277050197427</v>
      </c>
      <c r="V115" s="25">
        <f>'[1]normalized binned'!V116</f>
        <v>5.6372227686110774</v>
      </c>
      <c r="W115" s="25">
        <f>'[1]normalized binned'!W116</f>
        <v>-5.5566565411157782</v>
      </c>
      <c r="X115" s="25">
        <f>'[1]normalized binned'!X116</f>
        <v>-15.000785556757441</v>
      </c>
      <c r="Y115" s="25">
        <f>'[1]normalized binned'!Y116</f>
        <v>20.382400774503669</v>
      </c>
      <c r="Z115" s="25">
        <f>'[1]normalized binned'!Z116</f>
        <v>20.419283747294678</v>
      </c>
      <c r="AA115" s="25">
        <f>'[1]normalized binned'!AA116</f>
        <v>-3.0671489784231531</v>
      </c>
      <c r="AB115" s="25">
        <f>'[1]normalized binned'!AB116</f>
        <v>24.967923363289596</v>
      </c>
      <c r="AC115" s="25">
        <f>'[1]normalized binned'!AC116</f>
        <v>3.0330447054002079</v>
      </c>
      <c r="AD115" s="25">
        <f>'[1]normalized binned'!AD116</f>
        <v>-10.621874930373677</v>
      </c>
      <c r="AE115" s="25">
        <f>'[1]normalized binned'!AE116</f>
        <v>-1.6747885379362184</v>
      </c>
      <c r="AF115" s="25">
        <f>'[1]normalized binned'!AF116</f>
        <v>16.078765966301244</v>
      </c>
      <c r="AG115" s="25">
        <f>'[1]normalized binned'!AG116</f>
        <v>-14.982157814185493</v>
      </c>
      <c r="AH115" s="25">
        <f>'[1]normalized binned'!AH116</f>
        <v>-9.9351405240129811</v>
      </c>
      <c r="AI115" s="25">
        <f>'[1]normalized binned'!AI116</f>
        <v>-7.0077194249824819</v>
      </c>
      <c r="AJ115" s="25">
        <f>'[1]normalized binned'!AJ116</f>
        <v>-4.9759414653401679</v>
      </c>
      <c r="AK115" s="25">
        <f>'[1]normalized binned'!AK116</f>
        <v>4.8836153863854683</v>
      </c>
      <c r="AL115" s="26">
        <f>'[1]normalized binned'!AL116</f>
        <v>-9.5627819402384588</v>
      </c>
      <c r="AM115" s="26">
        <f>'[1]normalized binned'!AM116</f>
        <v>-5.8169726403696487</v>
      </c>
      <c r="AN115" s="26">
        <f>'[1]normalized binned'!AN116</f>
        <v>20.214313167626937</v>
      </c>
      <c r="AO115" s="26">
        <f>'[1]normalized binned'!AO116</f>
        <v>-11.745515344355177</v>
      </c>
      <c r="AP115" s="26">
        <f>'[1]normalized binned'!AP116</f>
        <v>16.991774517106787</v>
      </c>
      <c r="AQ115" s="26">
        <f>'[1]normalized binned'!AQ116</f>
        <v>0.23916641272352734</v>
      </c>
      <c r="AR115" s="26">
        <f>'[1]normalized binned'!AR116</f>
        <v>37.705769126697149</v>
      </c>
      <c r="AS115" s="26">
        <f>'[1]normalized binned'!AS116</f>
        <v>25.057379270742018</v>
      </c>
      <c r="AT115" s="26">
        <f>'[1]normalized binned'!AT116</f>
        <v>3.8002646952622072</v>
      </c>
      <c r="AU115" s="26">
        <f>'[1]normalized binned'!AU116</f>
        <v>1.452611557791279</v>
      </c>
      <c r="AV115" s="26">
        <f>'[1]normalized binned'!AV116</f>
        <v>6.7953083759034536</v>
      </c>
      <c r="AW115" s="27">
        <f>'[1]normalized binned'!AW116</f>
        <v>1.479763819621547</v>
      </c>
      <c r="AX115" s="27">
        <f>'[1]normalized binned'!AX116</f>
        <v>22.046723114786491</v>
      </c>
      <c r="AY115" s="27">
        <f>'[1]normalized binned'!AY116</f>
        <v>6.6481287037472221</v>
      </c>
      <c r="AZ115" s="27">
        <f>'[1]normalized binned'!AZ116</f>
        <v>1.6782367167141434</v>
      </c>
      <c r="BA115" s="27">
        <f>'[1]normalized binned'!BA116</f>
        <v>9.2541667662371214</v>
      </c>
      <c r="BB115" s="27">
        <f>'[1]normalized binned'!BB116</f>
        <v>2.9454681863568291</v>
      </c>
      <c r="BC115" s="27">
        <f>'[1]normalized binned'!BC116</f>
        <v>-0.67579717514621274</v>
      </c>
      <c r="BD115" s="27">
        <f>'[1]normalized binned'!BD116</f>
        <v>-48.327264112593468</v>
      </c>
      <c r="BE115" s="27">
        <f>'[1]normalized binned'!BE116</f>
        <v>-8.5255732288176045</v>
      </c>
      <c r="BF115" s="27">
        <f>'[1]normalized binned'!BF116</f>
        <v>30.841448484236668</v>
      </c>
      <c r="BG115" s="27">
        <f>'[1]normalized binned'!BG116</f>
        <v>-15.402091243675487</v>
      </c>
      <c r="BH115" s="27">
        <f>'[1]normalized binned'!BH116</f>
        <v>2.5672495140152769</v>
      </c>
      <c r="BI115" s="27">
        <f>'[1]normalized binned'!BI116</f>
        <v>-5.2882406762277325</v>
      </c>
      <c r="BJ115" s="27">
        <f>'[1]normalized binned'!BJ116</f>
        <v>2.3426960943154236</v>
      </c>
      <c r="BK115" s="27">
        <f>'[1]normalized binned'!BK116</f>
        <v>-5.2161600761326037</v>
      </c>
      <c r="BL115" s="27">
        <f>'[1]normalized binned'!BL116</f>
        <v>-16.673902419865424</v>
      </c>
      <c r="BM115" s="27">
        <f>'[1]normalized binned'!BM116</f>
        <v>9.3668853820504818</v>
      </c>
      <c r="BN115" s="27">
        <f>'[1]normalized binned'!BN116</f>
        <v>17.058344691193255</v>
      </c>
      <c r="BO115" s="27">
        <f>'[1]normalized binned'!BO116</f>
        <v>-4.2439093510345405</v>
      </c>
      <c r="BP115" s="27">
        <f>'[1]normalized binned'!BP116</f>
        <v>-7.5872423099879436</v>
      </c>
      <c r="BQ115" s="27">
        <f>'[1]normalized binned'!BQ116</f>
        <v>2.4063335538897888</v>
      </c>
      <c r="BR115" s="27">
        <f>'[1]normalized binned'!BR116</f>
        <v>-0.81837441053237825</v>
      </c>
      <c r="BS115" s="27">
        <f>'[1]normalized binned'!BS116</f>
        <v>10.312971046959069</v>
      </c>
      <c r="BT115" s="27">
        <f>'[1]normalized binned'!BT116</f>
        <v>8.5184304730725415</v>
      </c>
    </row>
    <row r="116" spans="1:72" x14ac:dyDescent="0.25">
      <c r="A116" s="3"/>
      <c r="B116" s="20">
        <f>'[1]normalized binned'!B117</f>
        <v>13.805464563781944</v>
      </c>
      <c r="C116" s="20">
        <f>'[1]normalized binned'!C117</f>
        <v>15.711025733613512</v>
      </c>
      <c r="D116" s="20">
        <f>'[1]normalized binned'!D117</f>
        <v>-8.2216824323088744</v>
      </c>
      <c r="E116" s="20">
        <f>'[1]normalized binned'!E117</f>
        <v>8.9138945061098287</v>
      </c>
      <c r="F116" s="20">
        <f>'[1]normalized binned'!F117</f>
        <v>-24.066890529155192</v>
      </c>
      <c r="G116" s="20">
        <f>'[1]normalized binned'!G117</f>
        <v>28.92742021480143</v>
      </c>
      <c r="H116" s="20">
        <f>'[1]normalized binned'!H117</f>
        <v>-3.1336709905481235</v>
      </c>
      <c r="I116" s="20">
        <f>'[1]normalized binned'!I117</f>
        <v>-21.447953808378031</v>
      </c>
      <c r="J116" s="20">
        <f>'[1]normalized binned'!J117</f>
        <v>-8.5674246891384289</v>
      </c>
      <c r="K116" s="20">
        <f>'[1]normalized binned'!K117</f>
        <v>39.542468596288217</v>
      </c>
      <c r="L116" s="20">
        <f>'[1]normalized binned'!L117</f>
        <v>9.3173875082270925</v>
      </c>
      <c r="M116" s="20">
        <f>'[1]normalized binned'!M117</f>
        <v>-8.4034499726638447</v>
      </c>
      <c r="N116" s="20">
        <f>'[1]normalized binned'!N117</f>
        <v>-30.428993303296128</v>
      </c>
      <c r="O116" s="20">
        <f>'[1]normalized binned'!O117</f>
        <v>-26.185010488840977</v>
      </c>
      <c r="P116" s="20">
        <f>'[1]normalized binned'!P117</f>
        <v>0.83840876236707962</v>
      </c>
      <c r="Q116" s="20">
        <f>'[1]normalized binned'!Q117</f>
        <v>10.160468139206063</v>
      </c>
      <c r="R116" s="20">
        <f>'[1]normalized binned'!R117</f>
        <v>13.448990901508262</v>
      </c>
      <c r="S116" s="21">
        <f>'[1]normalized binned'!S117</f>
        <v>8.1753625536748604</v>
      </c>
      <c r="T116" s="21">
        <f>'[1]normalized binned'!T117</f>
        <v>-11.029411764705891</v>
      </c>
      <c r="U116" s="21">
        <f>'[1]normalized binned'!U117</f>
        <v>19.122020107818098</v>
      </c>
      <c r="V116" s="21">
        <f>'[1]normalized binned'!V117</f>
        <v>5.7805597008434626</v>
      </c>
      <c r="W116" s="21">
        <f>'[1]normalized binned'!W117</f>
        <v>-9.1373916036614702</v>
      </c>
      <c r="X116" s="21">
        <f>'[1]normalized binned'!X117</f>
        <v>-1.7958840949226034</v>
      </c>
      <c r="Y116" s="21">
        <f>'[1]normalized binned'!Y117</f>
        <v>17.300740266585219</v>
      </c>
      <c r="Z116" s="21">
        <f>'[1]normalized binned'!Z117</f>
        <v>30.752052043848323</v>
      </c>
      <c r="AA116" s="21">
        <f>'[1]normalized binned'!AA117</f>
        <v>6.7643726004484384</v>
      </c>
      <c r="AB116" s="21">
        <f>'[1]normalized binned'!AB117</f>
        <v>51.684051402268302</v>
      </c>
      <c r="AC116" s="21">
        <f>'[1]normalized binned'!AC117</f>
        <v>10.714487754376817</v>
      </c>
      <c r="AD116" s="21">
        <f>'[1]normalized binned'!AD117</f>
        <v>-15.354280664023539</v>
      </c>
      <c r="AE116" s="21">
        <f>'[1]normalized binned'!AE117</f>
        <v>-21.292973303982091</v>
      </c>
      <c r="AF116" s="21">
        <f>'[1]normalized binned'!AF117</f>
        <v>23.15800036530182</v>
      </c>
      <c r="AG116" s="21">
        <f>'[1]normalized binned'!AG117</f>
        <v>-19.388136283450063</v>
      </c>
      <c r="AH116" s="21">
        <f>'[1]normalized binned'!AH117</f>
        <v>-15.53730615347758</v>
      </c>
      <c r="AI116" s="21">
        <f>'[1]normalized binned'!AI117</f>
        <v>-10.419180350945096</v>
      </c>
      <c r="AJ116" s="21">
        <f>'[1]normalized binned'!AJ117</f>
        <v>-21.790141762615956</v>
      </c>
      <c r="AK116" s="21">
        <f>'[1]normalized binned'!AK117</f>
        <v>10.405596911835007</v>
      </c>
      <c r="AL116" s="22">
        <f>'[1]normalized binned'!AL117</f>
        <v>-12.089417706012547</v>
      </c>
      <c r="AM116" s="22">
        <f>'[1]normalized binned'!AM117</f>
        <v>-14.532281663046016</v>
      </c>
      <c r="AN116" s="22">
        <f>'[1]normalized binned'!AN117</f>
        <v>19.388355290248828</v>
      </c>
      <c r="AO116" s="22">
        <f>'[1]normalized binned'!AO117</f>
        <v>17.320575883903434</v>
      </c>
      <c r="AP116" s="22">
        <f>'[1]normalized binned'!AP117</f>
        <v>1.6026863250084347</v>
      </c>
      <c r="AQ116" s="22">
        <f>'[1]normalized binned'!AQ117</f>
        <v>11.396450358998932</v>
      </c>
      <c r="AR116" s="22">
        <f>'[1]normalized binned'!AR117</f>
        <v>27.382245443544889</v>
      </c>
      <c r="AS116" s="22">
        <f>'[1]normalized binned'!AS117</f>
        <v>40.357362010459525</v>
      </c>
      <c r="AT116" s="22">
        <f>'[1]normalized binned'!AT117</f>
        <v>5.6446636264874703</v>
      </c>
      <c r="AU116" s="22">
        <f>'[1]normalized binned'!AU117</f>
        <v>-8.8471412704847801</v>
      </c>
      <c r="AV116" s="22">
        <f>'[1]normalized binned'!AV117</f>
        <v>7.8374413140745496</v>
      </c>
      <c r="AW116" s="23">
        <f>'[1]normalized binned'!AW117</f>
        <v>21.468868864915589</v>
      </c>
      <c r="AX116" s="23">
        <f>'[1]normalized binned'!AX117</f>
        <v>21.159522422987848</v>
      </c>
      <c r="AY116" s="23">
        <f>'[1]normalized binned'!AY117</f>
        <v>8.8838399548885754</v>
      </c>
      <c r="AZ116" s="23">
        <f>'[1]normalized binned'!AZ117</f>
        <v>-4.6616312444187384</v>
      </c>
      <c r="BA116" s="23">
        <f>'[1]normalized binned'!BA117</f>
        <v>8.3822406443455701</v>
      </c>
      <c r="BB116" s="23">
        <f>'[1]normalized binned'!BB117</f>
        <v>11.24478056282763</v>
      </c>
      <c r="BC116" s="23">
        <f>'[1]normalized binned'!BC117</f>
        <v>-1.974779149535377</v>
      </c>
      <c r="BD116" s="23">
        <f>'[1]normalized binned'!BD117</f>
        <v>-23.817940503561015</v>
      </c>
      <c r="BE116" s="23">
        <f>'[1]normalized binned'!BE117</f>
        <v>-4.0814542276148371</v>
      </c>
      <c r="BF116" s="23">
        <f>'[1]normalized binned'!BF117</f>
        <v>36.886525353732658</v>
      </c>
      <c r="BG116" s="23">
        <f>'[1]normalized binned'!BG117</f>
        <v>-17.510719197551328</v>
      </c>
      <c r="BH116" s="23">
        <f>'[1]normalized binned'!BH117</f>
        <v>-17.336796462974274</v>
      </c>
      <c r="BI116" s="23">
        <f>'[1]normalized binned'!BI117</f>
        <v>-19.486905348727536</v>
      </c>
      <c r="BJ116" s="23">
        <f>'[1]normalized binned'!BJ117</f>
        <v>0.17038058196114036</v>
      </c>
      <c r="BK116" s="23">
        <f>'[1]normalized binned'!BK117</f>
        <v>-16.02133770374186</v>
      </c>
      <c r="BL116" s="23">
        <f>'[1]normalized binned'!BL117</f>
        <v>-22.614368348973823</v>
      </c>
      <c r="BM116" s="23">
        <f>'[1]normalized binned'!BM117</f>
        <v>-2.2344410270625992</v>
      </c>
      <c r="BN116" s="23">
        <f>'[1]normalized binned'!BN117</f>
        <v>12.318166693712213</v>
      </c>
      <c r="BO116" s="23">
        <f>'[1]normalized binned'!BO117</f>
        <v>15.746878879850918</v>
      </c>
      <c r="BP116" s="23">
        <f>'[1]normalized binned'!BP117</f>
        <v>1.7142179050187092</v>
      </c>
      <c r="BQ116" s="23">
        <f>'[1]normalized binned'!BQ117</f>
        <v>2.965024251928019</v>
      </c>
      <c r="BR116" s="23">
        <f>'[1]normalized binned'!BR117</f>
        <v>-13.111594148155012</v>
      </c>
      <c r="BS116" s="23">
        <f>'[1]normalized binned'!BS117</f>
        <v>11.559983782616712</v>
      </c>
      <c r="BT116" s="23">
        <f>'[1]normalized binned'!BT117</f>
        <v>16.549504549542327</v>
      </c>
    </row>
    <row r="117" spans="1:72" x14ac:dyDescent="0.25">
      <c r="A117" s="1"/>
      <c r="B117" s="6">
        <f>'[1]normalized binned'!B118</f>
        <v>-3.8995306398467968</v>
      </c>
      <c r="C117" s="6">
        <f>'[1]normalized binned'!C118</f>
        <v>20.191516919631095</v>
      </c>
      <c r="D117" s="6">
        <f>'[1]normalized binned'!D118</f>
        <v>-3.4603803173209688</v>
      </c>
      <c r="E117" s="6">
        <f>'[1]normalized binned'!E118</f>
        <v>4.8235756920051047</v>
      </c>
      <c r="F117" s="6">
        <f>'[1]normalized binned'!F118</f>
        <v>2.6708376881854909</v>
      </c>
      <c r="G117" s="6">
        <f>'[1]normalized binned'!G118</f>
        <v>0.85852439506772882</v>
      </c>
      <c r="H117" s="6">
        <f>'[1]normalized binned'!H118</f>
        <v>-3.0299916570211374</v>
      </c>
      <c r="I117" s="6">
        <f>'[1]normalized binned'!I118</f>
        <v>-26.599760608546415</v>
      </c>
      <c r="J117" s="6">
        <f>'[1]normalized binned'!J118</f>
        <v>3.049022023769504</v>
      </c>
      <c r="K117" s="6">
        <f>'[1]normalized binned'!K118</f>
        <v>45.578895557335564</v>
      </c>
      <c r="L117" s="6">
        <f>'[1]normalized binned'!L118</f>
        <v>11.744525632515034</v>
      </c>
      <c r="M117" s="6">
        <f>'[1]normalized binned'!M118</f>
        <v>2.7660559016697679</v>
      </c>
      <c r="N117" s="6">
        <f>'[1]normalized binned'!N118</f>
        <v>-17.554113115568413</v>
      </c>
      <c r="O117" s="6">
        <f>'[1]normalized binned'!O118</f>
        <v>-31.797101687328691</v>
      </c>
      <c r="P117" s="6">
        <f>'[1]normalized binned'!P118</f>
        <v>0.96590193951186321</v>
      </c>
      <c r="Q117" s="6">
        <f>'[1]normalized binned'!Q118</f>
        <v>2.7993833374211383</v>
      </c>
      <c r="R117" s="6">
        <f>'[1]normalized binned'!R118</f>
        <v>10.931663679970738</v>
      </c>
      <c r="S117" s="10">
        <f>'[1]normalized binned'!S118</f>
        <v>1.8017266182917726</v>
      </c>
      <c r="T117" s="10">
        <f>'[1]normalized binned'!T118</f>
        <v>-11.855584930601461</v>
      </c>
      <c r="U117" s="10">
        <f>'[1]normalized binned'!U118</f>
        <v>22.624194533020034</v>
      </c>
      <c r="V117" s="10">
        <f>'[1]normalized binned'!V118</f>
        <v>-8.4457853104089278</v>
      </c>
      <c r="W117" s="10">
        <f>'[1]normalized binned'!W118</f>
        <v>6.0140410954144548</v>
      </c>
      <c r="X117" s="10">
        <f>'[1]normalized binned'!X118</f>
        <v>5.6614797576700111</v>
      </c>
      <c r="Y117" s="10">
        <f>'[1]normalized binned'!Y118</f>
        <v>34.266384061759055</v>
      </c>
      <c r="Z117" s="10">
        <f>'[1]normalized binned'!Z118</f>
        <v>11.939619669041987</v>
      </c>
      <c r="AA117" s="10">
        <f>'[1]normalized binned'!AA118</f>
        <v>2.67755155996994</v>
      </c>
      <c r="AB117" s="10">
        <f>'[1]normalized binned'!AB118</f>
        <v>68.745940367545259</v>
      </c>
      <c r="AC117" s="10">
        <f>'[1]normalized binned'!AC118</f>
        <v>16.052481364237806</v>
      </c>
      <c r="AD117" s="10">
        <f>'[1]normalized binned'!AD118</f>
        <v>-15.601605427181127</v>
      </c>
      <c r="AE117" s="10">
        <f>'[1]normalized binned'!AE118</f>
        <v>-18.274455960479369</v>
      </c>
      <c r="AF117" s="10">
        <f>'[1]normalized binned'!AF118</f>
        <v>53.102498571535136</v>
      </c>
      <c r="AG117" s="10">
        <f>'[1]normalized binned'!AG118</f>
        <v>-7.831942364823969</v>
      </c>
      <c r="AH117" s="10">
        <f>'[1]normalized binned'!AH118</f>
        <v>-18.367746029478191</v>
      </c>
      <c r="AI117" s="10">
        <f>'[1]normalized binned'!AI118</f>
        <v>-12.518659581153543</v>
      </c>
      <c r="AJ117" s="10">
        <f>'[1]normalized binned'!AJ118</f>
        <v>-16.00803406032955</v>
      </c>
      <c r="AK117" s="10">
        <f>'[1]normalized binned'!AK118</f>
        <v>2.1239446732173639</v>
      </c>
      <c r="AL117" s="14">
        <f>'[1]normalized binned'!AL118</f>
        <v>-5.785714242805386</v>
      </c>
      <c r="AM117" s="14">
        <f>'[1]normalized binned'!AM118</f>
        <v>3.3965289347323426</v>
      </c>
      <c r="AN117" s="14">
        <f>'[1]normalized binned'!AN118</f>
        <v>8.6220672236390126</v>
      </c>
      <c r="AO117" s="14">
        <f>'[1]normalized binned'!AO118</f>
        <v>-0.24462482854538811</v>
      </c>
      <c r="AP117" s="14">
        <f>'[1]normalized binned'!AP118</f>
        <v>-16.356734858299298</v>
      </c>
      <c r="AQ117" s="14">
        <f>'[1]normalized binned'!AQ118</f>
        <v>-0.74282345293690122</v>
      </c>
      <c r="AR117" s="14">
        <f>'[1]normalized binned'!AR118</f>
        <v>31.700330651355646</v>
      </c>
      <c r="AS117" s="14">
        <f>'[1]normalized binned'!AS118</f>
        <v>21.49562666645042</v>
      </c>
      <c r="AT117" s="14">
        <f>'[1]normalized binned'!AT118</f>
        <v>6.3445761801518978</v>
      </c>
      <c r="AU117" s="14">
        <f>'[1]normalized binned'!AU118</f>
        <v>2.8493757067373338</v>
      </c>
      <c r="AV117" s="14">
        <f>'[1]normalized binned'!AV118</f>
        <v>22.326279262067004</v>
      </c>
      <c r="AW117" s="18">
        <f>'[1]normalized binned'!AW118</f>
        <v>6.106754545492497</v>
      </c>
      <c r="AX117" s="18">
        <f>'[1]normalized binned'!AX118</f>
        <v>5.4125141390562534</v>
      </c>
      <c r="AY117" s="18">
        <f>'[1]normalized binned'!AY118</f>
        <v>-3.7322970353181013</v>
      </c>
      <c r="AZ117" s="18">
        <f>'[1]normalized binned'!AZ118</f>
        <v>5.5306376998947648</v>
      </c>
      <c r="BA117" s="18">
        <f>'[1]normalized binned'!BA118</f>
        <v>-4.3444522225768027</v>
      </c>
      <c r="BB117" s="18">
        <f>'[1]normalized binned'!BB118</f>
        <v>7.3036238289947724</v>
      </c>
      <c r="BC117" s="18">
        <f>'[1]normalized binned'!BC118</f>
        <v>-9.5490875904644081</v>
      </c>
      <c r="BD117" s="18">
        <f>'[1]normalized binned'!BD118</f>
        <v>-24.042228664767915</v>
      </c>
      <c r="BE117" s="18">
        <f>'[1]normalized binned'!BE118</f>
        <v>-5.406814751026082</v>
      </c>
      <c r="BF117" s="18">
        <f>'[1]normalized binned'!BF118</f>
        <v>36.199247095837244</v>
      </c>
      <c r="BG117" s="18">
        <f>'[1]normalized binned'!BG118</f>
        <v>-17.660351759814635</v>
      </c>
      <c r="BH117" s="18">
        <f>'[1]normalized binned'!BH118</f>
        <v>-5.0442056478127553</v>
      </c>
      <c r="BI117" s="18">
        <f>'[1]normalized binned'!BI118</f>
        <v>-26.882662917116118</v>
      </c>
      <c r="BJ117" s="18">
        <f>'[1]normalized binned'!BJ118</f>
        <v>-5.3476052315338656</v>
      </c>
      <c r="BK117" s="18">
        <f>'[1]normalized binned'!BK118</f>
        <v>11.184389564112124</v>
      </c>
      <c r="BL117" s="18">
        <f>'[1]normalized binned'!BL118</f>
        <v>-31.771961410063799</v>
      </c>
      <c r="BM117" s="18">
        <f>'[1]normalized binned'!BM118</f>
        <v>-20.045779964619328</v>
      </c>
      <c r="BN117" s="18">
        <f>'[1]normalized binned'!BN118</f>
        <v>2.7000791147663743</v>
      </c>
      <c r="BO117" s="18">
        <f>'[1]normalized binned'!BO118</f>
        <v>7.4208131713443661</v>
      </c>
      <c r="BP117" s="18">
        <f>'[1]normalized binned'!BP118</f>
        <v>13.156469181814138</v>
      </c>
      <c r="BQ117" s="18">
        <f>'[1]normalized binned'!BQ118</f>
        <v>10.292775283876525</v>
      </c>
      <c r="BR117" s="18">
        <f>'[1]normalized binned'!BR118</f>
        <v>-4.9243346199527673</v>
      </c>
      <c r="BS117" s="18">
        <f>'[1]normalized binned'!BS118</f>
        <v>26.773919381307575</v>
      </c>
      <c r="BT117" s="18">
        <f>'[1]normalized binned'!BT118</f>
        <v>40.010618449074471</v>
      </c>
    </row>
    <row r="118" spans="1:72" x14ac:dyDescent="0.25">
      <c r="A118" s="1"/>
      <c r="B118" s="6">
        <f>'[1]normalized binned'!B119</f>
        <v>-10.11187962319107</v>
      </c>
      <c r="C118" s="6">
        <f>'[1]normalized binned'!C119</f>
        <v>14.498526966805921</v>
      </c>
      <c r="D118" s="6">
        <f>'[1]normalized binned'!D119</f>
        <v>3.4217311227784855</v>
      </c>
      <c r="E118" s="6">
        <f>'[1]normalized binned'!E119</f>
        <v>-1.0778667603749454</v>
      </c>
      <c r="F118" s="6">
        <f>'[1]normalized binned'!F119</f>
        <v>18.896446909082197</v>
      </c>
      <c r="G118" s="6">
        <f>'[1]normalized binned'!G119</f>
        <v>13.115044377054835</v>
      </c>
      <c r="H118" s="6">
        <f>'[1]normalized binned'!H119</f>
        <v>-6.223809183824609</v>
      </c>
      <c r="I118" s="6">
        <f>'[1]normalized binned'!I119</f>
        <v>-30.974048163831728</v>
      </c>
      <c r="J118" s="6">
        <f>'[1]normalized binned'!J119</f>
        <v>1.4269423420462897</v>
      </c>
      <c r="K118" s="6">
        <f>'[1]normalized binned'!K119</f>
        <v>24.466666277043899</v>
      </c>
      <c r="L118" s="6">
        <f>'[1]normalized binned'!L119</f>
        <v>2.8547130455027414</v>
      </c>
      <c r="M118" s="6">
        <f>'[1]normalized binned'!M119</f>
        <v>4.775263066070254</v>
      </c>
      <c r="N118" s="6">
        <f>'[1]normalized binned'!N119</f>
        <v>0.901229401008664</v>
      </c>
      <c r="O118" s="6">
        <f>'[1]normalized binned'!O119</f>
        <v>-21.387559517301842</v>
      </c>
      <c r="P118" s="6">
        <f>'[1]normalized binned'!P119</f>
        <v>-16.987770619828787</v>
      </c>
      <c r="Q118" s="6">
        <f>'[1]normalized binned'!Q119</f>
        <v>-14.428073790056096</v>
      </c>
      <c r="R118" s="6">
        <f>'[1]normalized binned'!R119</f>
        <v>16.054944803569189</v>
      </c>
      <c r="S118" s="10">
        <f>'[1]normalized binned'!S119</f>
        <v>5.91714943255334</v>
      </c>
      <c r="T118" s="10">
        <f>'[1]normalized binned'!T119</f>
        <v>-10.322574722773012</v>
      </c>
      <c r="U118" s="10">
        <f>'[1]normalized binned'!U119</f>
        <v>-10.870758001128408</v>
      </c>
      <c r="V118" s="10">
        <f>'[1]normalized binned'!V119</f>
        <v>-4.3845089409266729</v>
      </c>
      <c r="W118" s="10">
        <f>'[1]normalized binned'!W119</f>
        <v>20.497125280598194</v>
      </c>
      <c r="X118" s="10">
        <f>'[1]normalized binned'!X119</f>
        <v>2.299170861931215</v>
      </c>
      <c r="Y118" s="10">
        <f>'[1]normalized binned'!Y119</f>
        <v>5.4471178059207022</v>
      </c>
      <c r="Z118" s="10">
        <f>'[1]normalized binned'!Z119</f>
        <v>-2.1708502720890359</v>
      </c>
      <c r="AA118" s="10">
        <f>'[1]normalized binned'!AA119</f>
        <v>-16.207942427503095</v>
      </c>
      <c r="AB118" s="10">
        <f>'[1]normalized binned'!AB119</f>
        <v>67.541571231981521</v>
      </c>
      <c r="AC118" s="10">
        <f>'[1]normalized binned'!AC119</f>
        <v>23.51333458472989</v>
      </c>
      <c r="AD118" s="10">
        <f>'[1]normalized binned'!AD119</f>
        <v>-2.4902014548770288</v>
      </c>
      <c r="AE118" s="10">
        <f>'[1]normalized binned'!AE119</f>
        <v>-4.4426778798663307</v>
      </c>
      <c r="AF118" s="10">
        <f>'[1]normalized binned'!AF119</f>
        <v>57.105718239824292</v>
      </c>
      <c r="AG118" s="10">
        <f>'[1]normalized binned'!AG119</f>
        <v>-16.98049161971138</v>
      </c>
      <c r="AH118" s="10">
        <f>'[1]normalized binned'!AH119</f>
        <v>-13.643607517777824</v>
      </c>
      <c r="AI118" s="10">
        <f>'[1]normalized binned'!AI119</f>
        <v>-18.44086571175708</v>
      </c>
      <c r="AJ118" s="10">
        <f>'[1]normalized binned'!AJ119</f>
        <v>-3.2843722645951083</v>
      </c>
      <c r="AK118" s="10">
        <f>'[1]normalized binned'!AK119</f>
        <v>12.21806319076129</v>
      </c>
      <c r="AL118" s="14">
        <f>'[1]normalized binned'!AL119</f>
        <v>-25.611398139552026</v>
      </c>
      <c r="AM118" s="14">
        <f>'[1]normalized binned'!AM119</f>
        <v>8.4462437697522432</v>
      </c>
      <c r="AN118" s="14">
        <f>'[1]normalized binned'!AN119</f>
        <v>-7.863402793001665</v>
      </c>
      <c r="AO118" s="14">
        <f>'[1]normalized binned'!AO119</f>
        <v>32.130446853439295</v>
      </c>
      <c r="AP118" s="14">
        <f>'[1]normalized binned'!AP119</f>
        <v>-19.618350144869275</v>
      </c>
      <c r="AQ118" s="14">
        <f>'[1]normalized binned'!AQ119</f>
        <v>-1.3065047874644311</v>
      </c>
      <c r="AR118" s="14">
        <f>'[1]normalized binned'!AR119</f>
        <v>11.773821085322929</v>
      </c>
      <c r="AS118" s="14">
        <f>'[1]normalized binned'!AS119</f>
        <v>-4.2399538734438273</v>
      </c>
      <c r="AT118" s="14">
        <f>'[1]normalized binned'!AT119</f>
        <v>16.714842498363321</v>
      </c>
      <c r="AU118" s="14">
        <f>'[1]normalized binned'!AU119</f>
        <v>19.059878848891653</v>
      </c>
      <c r="AV118" s="14">
        <f>'[1]normalized binned'!AV119</f>
        <v>21.822826046435623</v>
      </c>
      <c r="AW118" s="18">
        <f>'[1]normalized binned'!AW119</f>
        <v>-9.4549651801543817</v>
      </c>
      <c r="AX118" s="18">
        <f>'[1]normalized binned'!AX119</f>
        <v>-18.967465627516177</v>
      </c>
      <c r="AY118" s="18">
        <f>'[1]normalized binned'!AY119</f>
        <v>-17.85591496604491</v>
      </c>
      <c r="AZ118" s="18">
        <f>'[1]normalized binned'!AZ119</f>
        <v>11.549493124307574</v>
      </c>
      <c r="BA118" s="18">
        <f>'[1]normalized binned'!BA119</f>
        <v>-19.290341070372815</v>
      </c>
      <c r="BB118" s="18">
        <f>'[1]normalized binned'!BB119</f>
        <v>16.823358572461384</v>
      </c>
      <c r="BC118" s="18">
        <f>'[1]normalized binned'!BC119</f>
        <v>-30.191346712231603</v>
      </c>
      <c r="BD118" s="18">
        <f>'[1]normalized binned'!BD119</f>
        <v>-13.658366216175901</v>
      </c>
      <c r="BE118" s="18">
        <f>'[1]normalized binned'!BE119</f>
        <v>-2.2382881166520971</v>
      </c>
      <c r="BF118" s="18">
        <f>'[1]normalized binned'!BF119</f>
        <v>39.515918880787268</v>
      </c>
      <c r="BG118" s="18">
        <f>'[1]normalized binned'!BG119</f>
        <v>-14.294754031397359</v>
      </c>
      <c r="BH118" s="18">
        <f>'[1]normalized binned'!BH119</f>
        <v>8.9322859795451723</v>
      </c>
      <c r="BI118" s="18">
        <f>'[1]normalized binned'!BI119</f>
        <v>-21.016281718621453</v>
      </c>
      <c r="BJ118" s="18">
        <f>'[1]normalized binned'!BJ119</f>
        <v>-22.121610877665116</v>
      </c>
      <c r="BK118" s="18">
        <f>'[1]normalized binned'!BK119</f>
        <v>-1.7227530368181216</v>
      </c>
      <c r="BL118" s="18">
        <f>'[1]normalized binned'!BL119</f>
        <v>-36.819942911638385</v>
      </c>
      <c r="BM118" s="18">
        <f>'[1]normalized binned'!BM119</f>
        <v>-14.995980214836075</v>
      </c>
      <c r="BN118" s="18">
        <f>'[1]normalized binned'!BN119</f>
        <v>1.7454472633241682</v>
      </c>
      <c r="BO118" s="18">
        <f>'[1]normalized binned'!BO119</f>
        <v>-6.1153467880082859</v>
      </c>
      <c r="BP118" s="18">
        <f>'[1]normalized binned'!BP119</f>
        <v>-5.0148465735959924</v>
      </c>
      <c r="BQ118" s="18">
        <f>'[1]normalized binned'!BQ119</f>
        <v>13.34071918139829</v>
      </c>
      <c r="BR118" s="18">
        <f>'[1]normalized binned'!BR119</f>
        <v>-2.018488039206916</v>
      </c>
      <c r="BS118" s="18">
        <f>'[1]normalized binned'!BS119</f>
        <v>40.323891435745089</v>
      </c>
      <c r="BT118" s="18">
        <f>'[1]normalized binned'!BT119</f>
        <v>41.124485324177435</v>
      </c>
    </row>
    <row r="119" spans="1:72" x14ac:dyDescent="0.25">
      <c r="A119" s="1"/>
      <c r="B119" s="6">
        <f>'[1]normalized binned'!B120</f>
        <v>9.6038422905114338</v>
      </c>
      <c r="C119" s="6">
        <f>'[1]normalized binned'!C120</f>
        <v>12.898347278141188</v>
      </c>
      <c r="D119" s="6">
        <f>'[1]normalized binned'!D120</f>
        <v>-9.9054580355724742</v>
      </c>
      <c r="E119" s="6">
        <f>'[1]normalized binned'!E120</f>
        <v>-9.4138290648226555</v>
      </c>
      <c r="F119" s="6">
        <f>'[1]normalized binned'!F120</f>
        <v>48.513755711498192</v>
      </c>
      <c r="G119" s="6">
        <f>'[1]normalized binned'!G120</f>
        <v>9.7590263089724107</v>
      </c>
      <c r="H119" s="6">
        <f>'[1]normalized binned'!H120</f>
        <v>-5.7194128987120374</v>
      </c>
      <c r="I119" s="6">
        <f>'[1]normalized binned'!I120</f>
        <v>-14.636158479187339</v>
      </c>
      <c r="J119" s="6">
        <f>'[1]normalized binned'!J120</f>
        <v>-5.4497512014712512</v>
      </c>
      <c r="K119" s="6">
        <f>'[1]normalized binned'!K120</f>
        <v>8.4464877040742063</v>
      </c>
      <c r="L119" s="6">
        <f>'[1]normalized binned'!L120</f>
        <v>2.12304955747098</v>
      </c>
      <c r="M119" s="6">
        <f>'[1]normalized binned'!M120</f>
        <v>13.401514100499298</v>
      </c>
      <c r="N119" s="6">
        <f>'[1]normalized binned'!N120</f>
        <v>5.3382928077121408</v>
      </c>
      <c r="O119" s="6">
        <f>'[1]normalized binned'!O120</f>
        <v>-4.6232148450736084</v>
      </c>
      <c r="P119" s="6">
        <f>'[1]normalized binned'!P120</f>
        <v>-14.077497832048053</v>
      </c>
      <c r="Q119" s="6">
        <f>'[1]normalized binned'!Q120</f>
        <v>-7.4959550082020314</v>
      </c>
      <c r="R119" s="6">
        <f>'[1]normalized binned'!R120</f>
        <v>2.5734031239903707</v>
      </c>
      <c r="S119" s="10">
        <f>'[1]normalized binned'!S120</f>
        <v>6.5396669508911023</v>
      </c>
      <c r="T119" s="10">
        <f>'[1]normalized binned'!T120</f>
        <v>-25.636410369391218</v>
      </c>
      <c r="U119" s="10">
        <f>'[1]normalized binned'!U120</f>
        <v>36.658411629757332</v>
      </c>
      <c r="V119" s="10">
        <f>'[1]normalized binned'!V120</f>
        <v>22.524683044335148</v>
      </c>
      <c r="W119" s="10">
        <f>'[1]normalized binned'!W120</f>
        <v>8.9268893456316114</v>
      </c>
      <c r="X119" s="10">
        <f>'[1]normalized binned'!X120</f>
        <v>-16.211385623129292</v>
      </c>
      <c r="Y119" s="10">
        <f>'[1]normalized binned'!Y120</f>
        <v>10.334488861788396</v>
      </c>
      <c r="Z119" s="10">
        <f>'[1]normalized binned'!Z120</f>
        <v>-13.142126472929894</v>
      </c>
      <c r="AA119" s="10">
        <f>'[1]normalized binned'!AA120</f>
        <v>2.6613752970002245</v>
      </c>
      <c r="AB119" s="10">
        <f>'[1]normalized binned'!AB120</f>
        <v>10.297969459804012</v>
      </c>
      <c r="AC119" s="10">
        <f>'[1]normalized binned'!AC120</f>
        <v>19.301260899131787</v>
      </c>
      <c r="AD119" s="10">
        <f>'[1]normalized binned'!AD120</f>
        <v>3.9889005249231317</v>
      </c>
      <c r="AE119" s="10">
        <f>'[1]normalized binned'!AE120</f>
        <v>-1.7734244052350643</v>
      </c>
      <c r="AF119" s="10">
        <f>'[1]normalized binned'!AF120</f>
        <v>63.438301799264217</v>
      </c>
      <c r="AG119" s="10">
        <f>'[1]normalized binned'!AG120</f>
        <v>-6.8699303666187319</v>
      </c>
      <c r="AH119" s="10">
        <f>'[1]normalized binned'!AH120</f>
        <v>-8.7892755185748541</v>
      </c>
      <c r="AI119" s="10">
        <f>'[1]normalized binned'!AI120</f>
        <v>-17.068174906572484</v>
      </c>
      <c r="AJ119" s="10">
        <f>'[1]normalized binned'!AJ120</f>
        <v>9.9467940565915427</v>
      </c>
      <c r="AK119" s="10">
        <f>'[1]normalized binned'!AK120</f>
        <v>7.4176787120595158</v>
      </c>
      <c r="AL119" s="14">
        <f>'[1]normalized binned'!AL120</f>
        <v>-37.64608588194907</v>
      </c>
      <c r="AM119" s="14">
        <f>'[1]normalized binned'!AM120</f>
        <v>20.662901876177941</v>
      </c>
      <c r="AN119" s="14">
        <f>'[1]normalized binned'!AN120</f>
        <v>16.846682422754114</v>
      </c>
      <c r="AO119" s="14">
        <f>'[1]normalized binned'!AO120</f>
        <v>14.456364089677443</v>
      </c>
      <c r="AP119" s="14">
        <f>'[1]normalized binned'!AP120</f>
        <v>-8.1609850754312721</v>
      </c>
      <c r="AQ119" s="14">
        <f>'[1]normalized binned'!AQ120</f>
        <v>3.3234169396229021</v>
      </c>
      <c r="AR119" s="14">
        <f>'[1]normalized binned'!AR120</f>
        <v>8.7526202543187956</v>
      </c>
      <c r="AS119" s="14">
        <f>'[1]normalized binned'!AS120</f>
        <v>-2.5387084005482641</v>
      </c>
      <c r="AT119" s="14">
        <f>'[1]normalized binned'!AT120</f>
        <v>23.851248519363324</v>
      </c>
      <c r="AU119" s="14">
        <f>'[1]normalized binned'!AU120</f>
        <v>16.836187414956019</v>
      </c>
      <c r="AV119" s="14">
        <f>'[1]normalized binned'!AV120</f>
        <v>21.763356541145082</v>
      </c>
      <c r="AW119" s="18">
        <f>'[1]normalized binned'!AW120</f>
        <v>-9.1392962682432834</v>
      </c>
      <c r="AX119" s="18">
        <f>'[1]normalized binned'!AX120</f>
        <v>-17.387706069209944</v>
      </c>
      <c r="AY119" s="18">
        <f>'[1]normalized binned'!AY120</f>
        <v>-12.185395606403212</v>
      </c>
      <c r="AZ119" s="18">
        <f>'[1]normalized binned'!AZ120</f>
        <v>15.013178269130172</v>
      </c>
      <c r="BA119" s="18">
        <f>'[1]normalized binned'!BA120</f>
        <v>-17.564393507848305</v>
      </c>
      <c r="BB119" s="18">
        <f>'[1]normalized binned'!BB120</f>
        <v>-0.34659519252233384</v>
      </c>
      <c r="BC119" s="18">
        <f>'[1]normalized binned'!BC120</f>
        <v>-11.389364803612727</v>
      </c>
      <c r="BD119" s="18">
        <f>'[1]normalized binned'!BD120</f>
        <v>-29.04164309549817</v>
      </c>
      <c r="BE119" s="18">
        <f>'[1]normalized binned'!BE120</f>
        <v>2.8096124980352299</v>
      </c>
      <c r="BF119" s="18">
        <f>'[1]normalized binned'!BF120</f>
        <v>27.436426551153108</v>
      </c>
      <c r="BG119" s="18">
        <f>'[1]normalized binned'!BG120</f>
        <v>-9.264110841839539</v>
      </c>
      <c r="BH119" s="18">
        <f>'[1]normalized binned'!BH120</f>
        <v>14.203414336234161</v>
      </c>
      <c r="BI119" s="18">
        <f>'[1]normalized binned'!BI120</f>
        <v>-13.768635515843798</v>
      </c>
      <c r="BJ119" s="18">
        <f>'[1]normalized binned'!BJ120</f>
        <v>-6.4971786454938538</v>
      </c>
      <c r="BK119" s="18">
        <f>'[1]normalized binned'!BK120</f>
        <v>-8.0232012757878071</v>
      </c>
      <c r="BL119" s="18">
        <f>'[1]normalized binned'!BL120</f>
        <v>-27.143540270232872</v>
      </c>
      <c r="BM119" s="18">
        <f>'[1]normalized binned'!BM120</f>
        <v>-6.3521350537979799</v>
      </c>
      <c r="BN119" s="18">
        <f>'[1]normalized binned'!BN120</f>
        <v>17.785792451096032</v>
      </c>
      <c r="BO119" s="18">
        <f>'[1]normalized binned'!BO120</f>
        <v>7.5192051181589461</v>
      </c>
      <c r="BP119" s="18">
        <f>'[1]normalized binned'!BP120</f>
        <v>-11.917054082126818</v>
      </c>
      <c r="BQ119" s="18">
        <f>'[1]normalized binned'!BQ120</f>
        <v>13.284273408165843</v>
      </c>
      <c r="BR119" s="18">
        <f>'[1]normalized binned'!BR120</f>
        <v>-5.0878961780646952</v>
      </c>
      <c r="BS119" s="18">
        <f>'[1]normalized binned'!BS120</f>
        <v>51.638727193914804</v>
      </c>
      <c r="BT119" s="18">
        <f>'[1]normalized binned'!BT120</f>
        <v>13.458638409759795</v>
      </c>
    </row>
    <row r="120" spans="1:72" x14ac:dyDescent="0.25">
      <c r="A120" s="1"/>
      <c r="B120" s="6">
        <f>'[1]normalized binned'!B121</f>
        <v>-1.2201440875407978</v>
      </c>
      <c r="C120" s="6">
        <f>'[1]normalized binned'!C121</f>
        <v>1.5676430782971256</v>
      </c>
      <c r="D120" s="6">
        <f>'[1]normalized binned'!D121</f>
        <v>-30.387347342990481</v>
      </c>
      <c r="E120" s="6">
        <f>'[1]normalized binned'!E121</f>
        <v>10.518039772790152</v>
      </c>
      <c r="F120" s="6">
        <f>'[1]normalized binned'!F121</f>
        <v>24.931677505781597</v>
      </c>
      <c r="G120" s="6">
        <f>'[1]normalized binned'!G121</f>
        <v>20.767375498904251</v>
      </c>
      <c r="H120" s="6">
        <f>'[1]normalized binned'!H121</f>
        <v>-11.136545884544143</v>
      </c>
      <c r="I120" s="6">
        <f>'[1]normalized binned'!I121</f>
        <v>11.876097269553876</v>
      </c>
      <c r="J120" s="6">
        <f>'[1]normalized binned'!J121</f>
        <v>-6.2716721023642608</v>
      </c>
      <c r="K120" s="6">
        <f>'[1]normalized binned'!K121</f>
        <v>-7.7553256027957493</v>
      </c>
      <c r="L120" s="6">
        <f>'[1]normalized binned'!L121</f>
        <v>9.636490280587001</v>
      </c>
      <c r="M120" s="6">
        <f>'[1]normalized binned'!M121</f>
        <v>4.1975177296573314</v>
      </c>
      <c r="N120" s="6">
        <f>'[1]normalized binned'!N121</f>
        <v>-4.357860147121551</v>
      </c>
      <c r="O120" s="6">
        <f>'[1]normalized binned'!O121</f>
        <v>-4.5209633426289431</v>
      </c>
      <c r="P120" s="6">
        <f>'[1]normalized binned'!P121</f>
        <v>-2.1277396158390594</v>
      </c>
      <c r="Q120" s="6">
        <f>'[1]normalized binned'!Q121</f>
        <v>15.634770972721553</v>
      </c>
      <c r="R120" s="6">
        <f>'[1]normalized binned'!R121</f>
        <v>13.589505615813323</v>
      </c>
      <c r="S120" s="10">
        <f>'[1]normalized binned'!S121</f>
        <v>13.363851574826652</v>
      </c>
      <c r="T120" s="10">
        <f>'[1]normalized binned'!T121</f>
        <v>-44.211133142395546</v>
      </c>
      <c r="U120" s="10">
        <f>'[1]normalized binned'!U121</f>
        <v>47.216773028315892</v>
      </c>
      <c r="V120" s="10">
        <f>'[1]normalized binned'!V121</f>
        <v>27.184938350629864</v>
      </c>
      <c r="W120" s="10">
        <f>'[1]normalized binned'!W121</f>
        <v>12.659790252953139</v>
      </c>
      <c r="X120" s="10">
        <f>'[1]normalized binned'!X121</f>
        <v>-0.32945763188750021</v>
      </c>
      <c r="Y120" s="10">
        <f>'[1]normalized binned'!Y121</f>
        <v>5.9705678054949196</v>
      </c>
      <c r="Z120" s="10">
        <f>'[1]normalized binned'!Z121</f>
        <v>-1.3570860626317067</v>
      </c>
      <c r="AA120" s="10">
        <f>'[1]normalized binned'!AA121</f>
        <v>11.702995736120764</v>
      </c>
      <c r="AB120" s="10">
        <f>'[1]normalized binned'!AB121</f>
        <v>8.612972543343238</v>
      </c>
      <c r="AC120" s="10">
        <f>'[1]normalized binned'!AC121</f>
        <v>8.7613662245158501</v>
      </c>
      <c r="AD120" s="10">
        <f>'[1]normalized binned'!AD121</f>
        <v>3.0953977287746093</v>
      </c>
      <c r="AE120" s="10">
        <f>'[1]normalized binned'!AE121</f>
        <v>3.4272719881974516</v>
      </c>
      <c r="AF120" s="10">
        <f>'[1]normalized binned'!AF121</f>
        <v>61.987188076839765</v>
      </c>
      <c r="AG120" s="10">
        <f>'[1]normalized binned'!AG121</f>
        <v>-11.374415443806489</v>
      </c>
      <c r="AH120" s="10">
        <f>'[1]normalized binned'!AH121</f>
        <v>5.274552838765433</v>
      </c>
      <c r="AI120" s="10">
        <f>'[1]normalized binned'!AI121</f>
        <v>-24.072472154276131</v>
      </c>
      <c r="AJ120" s="10">
        <f>'[1]normalized binned'!AJ121</f>
        <v>6.9082675764695018</v>
      </c>
      <c r="AK120" s="10">
        <f>'[1]normalized binned'!AK121</f>
        <v>13.18607485293281</v>
      </c>
      <c r="AL120" s="14">
        <f>'[1]normalized binned'!AL121</f>
        <v>-45.550133783286071</v>
      </c>
      <c r="AM120" s="14">
        <f>'[1]normalized binned'!AM121</f>
        <v>14.445614838371883</v>
      </c>
      <c r="AN120" s="14">
        <f>'[1]normalized binned'!AN121</f>
        <v>30.284583056109685</v>
      </c>
      <c r="AO120" s="14">
        <f>'[1]normalized binned'!AO121</f>
        <v>17.846597630188644</v>
      </c>
      <c r="AP120" s="14">
        <f>'[1]normalized binned'!AP121</f>
        <v>14.75358468482384</v>
      </c>
      <c r="AQ120" s="14">
        <f>'[1]normalized binned'!AQ121</f>
        <v>-13.648748910262007</v>
      </c>
      <c r="AR120" s="14">
        <f>'[1]normalized binned'!AR121</f>
        <v>-5.679535495588361</v>
      </c>
      <c r="AS120" s="14">
        <f>'[1]normalized binned'!AS121</f>
        <v>10.873499337327102</v>
      </c>
      <c r="AT120" s="14">
        <f>'[1]normalized binned'!AT121</f>
        <v>15.496000587893144</v>
      </c>
      <c r="AU120" s="14">
        <f>'[1]normalized binned'!AU121</f>
        <v>-3.9136711467461551</v>
      </c>
      <c r="AV120" s="14">
        <f>'[1]normalized binned'!AV121</f>
        <v>13.156854189721139</v>
      </c>
      <c r="AW120" s="18">
        <f>'[1]normalized binned'!AW121</f>
        <v>-5.821976503595014</v>
      </c>
      <c r="AX120" s="18">
        <f>'[1]normalized binned'!AX121</f>
        <v>-9.5218741067067771</v>
      </c>
      <c r="AY120" s="18">
        <f>'[1]normalized binned'!AY121</f>
        <v>-10.005398573824658</v>
      </c>
      <c r="AZ120" s="18">
        <f>'[1]normalized binned'!AZ121</f>
        <v>16.11628807398483</v>
      </c>
      <c r="BA120" s="18">
        <f>'[1]normalized binned'!BA121</f>
        <v>-19.060408937972166</v>
      </c>
      <c r="BB120" s="18">
        <f>'[1]normalized binned'!BB121</f>
        <v>-0.66723377748160306</v>
      </c>
      <c r="BC120" s="18">
        <f>'[1]normalized binned'!BC121</f>
        <v>1.3463523168453573</v>
      </c>
      <c r="BD120" s="18">
        <f>'[1]normalized binned'!BD121</f>
        <v>-20.141496491340799</v>
      </c>
      <c r="BE120" s="18">
        <f>'[1]normalized binned'!BE121</f>
        <v>5.1142010268366258</v>
      </c>
      <c r="BF120" s="18">
        <f>'[1]normalized binned'!BF121</f>
        <v>33.022763201393708</v>
      </c>
      <c r="BG120" s="18">
        <f>'[1]normalized binned'!BG121</f>
        <v>-5.5849570960204362</v>
      </c>
      <c r="BH120" s="18">
        <f>'[1]normalized binned'!BH121</f>
        <v>4.2212817073769271</v>
      </c>
      <c r="BI120" s="18">
        <f>'[1]normalized binned'!BI121</f>
        <v>-17.663030731516518</v>
      </c>
      <c r="BJ120" s="18">
        <f>'[1]normalized binned'!BJ121</f>
        <v>11.285575142675613</v>
      </c>
      <c r="BK120" s="18">
        <f>'[1]normalized binned'!BK121</f>
        <v>-56.136940509555906</v>
      </c>
      <c r="BL120" s="18">
        <f>'[1]normalized binned'!BL121</f>
        <v>5.5954180486897558</v>
      </c>
      <c r="BM120" s="18">
        <f>'[1]normalized binned'!BM121</f>
        <v>15.716223362132061</v>
      </c>
      <c r="BN120" s="18">
        <f>'[1]normalized binned'!BN121</f>
        <v>19.129564787794482</v>
      </c>
      <c r="BO120" s="18">
        <f>'[1]normalized binned'!BO121</f>
        <v>22.18685272140263</v>
      </c>
      <c r="BP120" s="18">
        <f>'[1]normalized binned'!BP121</f>
        <v>-24.180428930436317</v>
      </c>
      <c r="BQ120" s="18">
        <f>'[1]normalized binned'!BQ121</f>
        <v>11.865336817577367</v>
      </c>
      <c r="BR120" s="18">
        <f>'[1]normalized binned'!BR121</f>
        <v>0.68160277319990092</v>
      </c>
      <c r="BS120" s="18">
        <f>'[1]normalized binned'!BS121</f>
        <v>39.886039229601586</v>
      </c>
      <c r="BT120" s="18">
        <f>'[1]normalized binned'!BT121</f>
        <v>-0.87646395758526074</v>
      </c>
    </row>
    <row r="121" spans="1:72" x14ac:dyDescent="0.25">
      <c r="A121" s="1"/>
      <c r="B121" s="6">
        <f>'[1]normalized binned'!B122</f>
        <v>-2.0891485518221962</v>
      </c>
      <c r="C121" s="6">
        <f>'[1]normalized binned'!C122</f>
        <v>19.23321681384019</v>
      </c>
      <c r="D121" s="6">
        <f>'[1]normalized binned'!D122</f>
        <v>-29.994761878630545</v>
      </c>
      <c r="E121" s="6">
        <f>'[1]normalized binned'!E122</f>
        <v>7.3332496867239518</v>
      </c>
      <c r="F121" s="6">
        <f>'[1]normalized binned'!F122</f>
        <v>4.8037772612406728</v>
      </c>
      <c r="G121" s="6">
        <f>'[1]normalized binned'!G122</f>
        <v>17.382414719064354</v>
      </c>
      <c r="H121" s="6">
        <f>'[1]normalized binned'!H122</f>
        <v>-8.1276478377065313</v>
      </c>
      <c r="I121" s="6">
        <f>'[1]normalized binned'!I122</f>
        <v>11.219282344575353</v>
      </c>
      <c r="J121" s="6">
        <f>'[1]normalized binned'!J122</f>
        <v>-4.3318384266165344</v>
      </c>
      <c r="K121" s="6">
        <f>'[1]normalized binned'!K122</f>
        <v>-9.0198432415773944</v>
      </c>
      <c r="L121" s="6">
        <f>'[1]normalized binned'!L122</f>
        <v>4.9673421215999793</v>
      </c>
      <c r="M121" s="6">
        <f>'[1]normalized binned'!M122</f>
        <v>14.769410378350059</v>
      </c>
      <c r="N121" s="6">
        <f>'[1]normalized binned'!N122</f>
        <v>-19.830910025160431</v>
      </c>
      <c r="O121" s="6">
        <f>'[1]normalized binned'!O122</f>
        <v>-3.4752694292657971</v>
      </c>
      <c r="P121" s="6">
        <f>'[1]normalized binned'!P122</f>
        <v>38.090620762534193</v>
      </c>
      <c r="Q121" s="6">
        <f>'[1]normalized binned'!Q122</f>
        <v>18.71661265030772</v>
      </c>
      <c r="R121" s="6">
        <f>'[1]normalized binned'!R122</f>
        <v>1.4861879545451622</v>
      </c>
      <c r="S121" s="10">
        <f>'[1]normalized binned'!S122</f>
        <v>41.800188873774736</v>
      </c>
      <c r="T121" s="10">
        <f>'[1]normalized binned'!T122</f>
        <v>-36.48222809723142</v>
      </c>
      <c r="U121" s="10">
        <f>'[1]normalized binned'!U122</f>
        <v>37.598672820136692</v>
      </c>
      <c r="V121" s="10">
        <f>'[1]normalized binned'!V122</f>
        <v>36.098647292406973</v>
      </c>
      <c r="W121" s="10">
        <f>'[1]normalized binned'!W122</f>
        <v>-11.844781213734379</v>
      </c>
      <c r="X121" s="10">
        <f>'[1]normalized binned'!X122</f>
        <v>1.5008234216326291</v>
      </c>
      <c r="Y121" s="10">
        <f>'[1]normalized binned'!Y122</f>
        <v>-20.182429783036245</v>
      </c>
      <c r="Z121" s="10">
        <f>'[1]normalized binned'!Z122</f>
        <v>1.1224847874616941</v>
      </c>
      <c r="AA121" s="10">
        <f>'[1]normalized binned'!AA122</f>
        <v>17.084913102457133</v>
      </c>
      <c r="AB121" s="10">
        <f>'[1]normalized binned'!AB122</f>
        <v>23.268690628291967</v>
      </c>
      <c r="AC121" s="10">
        <f>'[1]normalized binned'!AC122</f>
        <v>2.7043645397891622</v>
      </c>
      <c r="AD121" s="10">
        <f>'[1]normalized binned'!AD122</f>
        <v>4.7780935589750611</v>
      </c>
      <c r="AE121" s="10">
        <f>'[1]normalized binned'!AE122</f>
        <v>4.7250145990609722</v>
      </c>
      <c r="AF121" s="10">
        <f>'[1]normalized binned'!AF122</f>
        <v>78.080641407273944</v>
      </c>
      <c r="AG121" s="10">
        <f>'[1]normalized binned'!AG122</f>
        <v>0.68161944635156024</v>
      </c>
      <c r="AH121" s="10">
        <f>'[1]normalized binned'!AH122</f>
        <v>0.70310873762377868</v>
      </c>
      <c r="AI121" s="10">
        <f>'[1]normalized binned'!AI122</f>
        <v>-21.049480215118148</v>
      </c>
      <c r="AJ121" s="10">
        <f>'[1]normalized binned'!AJ122</f>
        <v>10.613351079590153</v>
      </c>
      <c r="AK121" s="10">
        <f>'[1]normalized binned'!AK122</f>
        <v>2.8095710091367394</v>
      </c>
      <c r="AL121" s="14">
        <f>'[1]normalized binned'!AL122</f>
        <v>-46.807359967062496</v>
      </c>
      <c r="AM121" s="14">
        <f>'[1]normalized binned'!AM122</f>
        <v>-13.944304126321351</v>
      </c>
      <c r="AN121" s="14">
        <f>'[1]normalized binned'!AN122</f>
        <v>22.047575884211188</v>
      </c>
      <c r="AO121" s="14">
        <f>'[1]normalized binned'!AO122</f>
        <v>9.7869805632067166</v>
      </c>
      <c r="AP121" s="14">
        <f>'[1]normalized binned'!AP122</f>
        <v>12.72987631638552</v>
      </c>
      <c r="AQ121" s="14">
        <f>'[1]normalized binned'!AQ122</f>
        <v>-9.1167490990954843</v>
      </c>
      <c r="AR121" s="14">
        <f>'[1]normalized binned'!AR122</f>
        <v>22.587708099306166</v>
      </c>
      <c r="AS121" s="14">
        <f>'[1]normalized binned'!AS122</f>
        <v>-5.3789964124668144</v>
      </c>
      <c r="AT121" s="14">
        <f>'[1]normalized binned'!AT122</f>
        <v>12.106182874630532</v>
      </c>
      <c r="AU121" s="14">
        <f>'[1]normalized binned'!AU122</f>
        <v>-18.164270096447684</v>
      </c>
      <c r="AV121" s="14">
        <f>'[1]normalized binned'!AV122</f>
        <v>9.6053648012441055</v>
      </c>
      <c r="AW121" s="18">
        <f>'[1]normalized binned'!AW122</f>
        <v>13.783183094488422</v>
      </c>
      <c r="AX121" s="18">
        <f>'[1]normalized binned'!AX122</f>
        <v>10.207573867526309</v>
      </c>
      <c r="AY121" s="18">
        <f>'[1]normalized binned'!AY122</f>
        <v>30.09167426204456</v>
      </c>
      <c r="AZ121" s="18">
        <f>'[1]normalized binned'!AZ122</f>
        <v>7.3374442103295863</v>
      </c>
      <c r="BA121" s="18">
        <f>'[1]normalized binned'!BA122</f>
        <v>-8.1742343483810185</v>
      </c>
      <c r="BB121" s="18">
        <f>'[1]normalized binned'!BB122</f>
        <v>9.2312828304758998</v>
      </c>
      <c r="BC121" s="18">
        <f>'[1]normalized binned'!BC122</f>
        <v>21.44116573331948</v>
      </c>
      <c r="BD121" s="18">
        <f>'[1]normalized binned'!BD122</f>
        <v>-15.070338919280038</v>
      </c>
      <c r="BE121" s="18">
        <f>'[1]normalized binned'!BE122</f>
        <v>8.1853846474664493</v>
      </c>
      <c r="BF121" s="18">
        <f>'[1]normalized binned'!BF122</f>
        <v>10.006484373268192</v>
      </c>
      <c r="BG121" s="18">
        <f>'[1]normalized binned'!BG122</f>
        <v>-6.0736124644927623</v>
      </c>
      <c r="BH121" s="18">
        <f>'[1]normalized binned'!BH122</f>
        <v>-5.397485706981338</v>
      </c>
      <c r="BI121" s="18">
        <f>'[1]normalized binned'!BI122</f>
        <v>-6.4222316933370394</v>
      </c>
      <c r="BJ121" s="18">
        <f>'[1]normalized binned'!BJ122</f>
        <v>21.79256268767088</v>
      </c>
      <c r="BK121" s="18">
        <f>'[1]normalized binned'!BK122</f>
        <v>-48.428155378248874</v>
      </c>
      <c r="BL121" s="18">
        <f>'[1]normalized binned'!BL122</f>
        <v>-0.43811065904150109</v>
      </c>
      <c r="BM121" s="18">
        <f>'[1]normalized binned'!BM122</f>
        <v>11.571810133143615</v>
      </c>
      <c r="BN121" s="18">
        <f>'[1]normalized binned'!BN122</f>
        <v>8.5175766873152163</v>
      </c>
      <c r="BO121" s="18">
        <f>'[1]normalized binned'!BO122</f>
        <v>51.599747862817935</v>
      </c>
      <c r="BP121" s="18">
        <f>'[1]normalized binned'!BP122</f>
        <v>-24.046477922785698</v>
      </c>
      <c r="BQ121" s="18">
        <f>'[1]normalized binned'!BQ122</f>
        <v>2.0443386203422076</v>
      </c>
      <c r="BR121" s="18">
        <f>'[1]normalized binned'!BR122</f>
        <v>27.327523418372675</v>
      </c>
      <c r="BS121" s="18">
        <f>'[1]normalized binned'!BS122</f>
        <v>30.81185490725721</v>
      </c>
      <c r="BT121" s="18">
        <f>'[1]normalized binned'!BT122</f>
        <v>-1.3961855538559824</v>
      </c>
    </row>
    <row r="122" spans="1:72" x14ac:dyDescent="0.25">
      <c r="A122" s="1"/>
      <c r="B122" s="6">
        <f>'[1]normalized binned'!B123</f>
        <v>-4.4641487028585081</v>
      </c>
      <c r="C122" s="6">
        <f>'[1]normalized binned'!C123</f>
        <v>36.299960859231419</v>
      </c>
      <c r="D122" s="6">
        <f>'[1]normalized binned'!D123</f>
        <v>-29.133989925963352</v>
      </c>
      <c r="E122" s="6">
        <f>'[1]normalized binned'!E123</f>
        <v>-8.1594929650965096</v>
      </c>
      <c r="F122" s="6">
        <f>'[1]normalized binned'!F123</f>
        <v>-26.437848473496334</v>
      </c>
      <c r="G122" s="6">
        <f>'[1]normalized binned'!G123</f>
        <v>14.380906358208231</v>
      </c>
      <c r="H122" s="6">
        <f>'[1]normalized binned'!H123</f>
        <v>11.928942603631034</v>
      </c>
      <c r="I122" s="6">
        <f>'[1]normalized binned'!I123</f>
        <v>-5.9316298146977005</v>
      </c>
      <c r="J122" s="6">
        <f>'[1]normalized binned'!J123</f>
        <v>15.07137666915736</v>
      </c>
      <c r="K122" s="6">
        <f>'[1]normalized binned'!K123</f>
        <v>-4.9825677326899696</v>
      </c>
      <c r="L122" s="6">
        <f>'[1]normalized binned'!L123</f>
        <v>-1.8979215265464831</v>
      </c>
      <c r="M122" s="6">
        <f>'[1]normalized binned'!M123</f>
        <v>12.616190056376974</v>
      </c>
      <c r="N122" s="6">
        <f>'[1]normalized binned'!N123</f>
        <v>-38.28510243995256</v>
      </c>
      <c r="O122" s="6">
        <f>'[1]normalized binned'!O123</f>
        <v>10.758862138517955</v>
      </c>
      <c r="P122" s="6">
        <f>'[1]normalized binned'!P123</f>
        <v>27.915410876233299</v>
      </c>
      <c r="Q122" s="6">
        <f>'[1]normalized binned'!Q123</f>
        <v>18.006685210957901</v>
      </c>
      <c r="R122" s="6">
        <f>'[1]normalized binned'!R123</f>
        <v>-9.3686808165199924</v>
      </c>
      <c r="S122" s="10">
        <f>'[1]normalized binned'!S123</f>
        <v>63.931771396437462</v>
      </c>
      <c r="T122" s="10">
        <f>'[1]normalized binned'!T123</f>
        <v>-39.812366894323283</v>
      </c>
      <c r="U122" s="10">
        <f>'[1]normalized binned'!U123</f>
        <v>17.587930308832156</v>
      </c>
      <c r="V122" s="10">
        <f>'[1]normalized binned'!V123</f>
        <v>32.690274015339583</v>
      </c>
      <c r="W122" s="10">
        <f>'[1]normalized binned'!W123</f>
        <v>-8.9504340391347856</v>
      </c>
      <c r="X122" s="10">
        <f>'[1]normalized binned'!X123</f>
        <v>15.662333226695404</v>
      </c>
      <c r="Y122" s="10">
        <f>'[1]normalized binned'!Y123</f>
        <v>-25.867875239669218</v>
      </c>
      <c r="Z122" s="10">
        <f>'[1]normalized binned'!Z123</f>
        <v>-14.106277002878121</v>
      </c>
      <c r="AA122" s="10">
        <f>'[1]normalized binned'!AA123</f>
        <v>20.000691909748621</v>
      </c>
      <c r="AB122" s="10">
        <f>'[1]normalized binned'!AB123</f>
        <v>31.678820061787686</v>
      </c>
      <c r="AC122" s="10">
        <f>'[1]normalized binned'!AC123</f>
        <v>-5.7892034668199974</v>
      </c>
      <c r="AD122" s="10">
        <f>'[1]normalized binned'!AD123</f>
        <v>-0.16937188848423665</v>
      </c>
      <c r="AE122" s="10">
        <f>'[1]normalized binned'!AE123</f>
        <v>11.939184780144247</v>
      </c>
      <c r="AF122" s="10">
        <f>'[1]normalized binned'!AF123</f>
        <v>98.993408582502795</v>
      </c>
      <c r="AG122" s="10">
        <f>'[1]normalized binned'!AG123</f>
        <v>5.249518583627129</v>
      </c>
      <c r="AH122" s="10">
        <f>'[1]normalized binned'!AH123</f>
        <v>12.953963154388584</v>
      </c>
      <c r="AI122" s="10">
        <f>'[1]normalized binned'!AI123</f>
        <v>-9.2929221616731343</v>
      </c>
      <c r="AJ122" s="10">
        <f>'[1]normalized binned'!AJ123</f>
        <v>15.572599805058651</v>
      </c>
      <c r="AK122" s="10">
        <f>'[1]normalized binned'!AK123</f>
        <v>9.8986125959275615</v>
      </c>
      <c r="AL122" s="14">
        <f>'[1]normalized binned'!AL123</f>
        <v>-28.244061853485729</v>
      </c>
      <c r="AM122" s="14">
        <f>'[1]normalized binned'!AM123</f>
        <v>-35.026893984303548</v>
      </c>
      <c r="AN122" s="14">
        <f>'[1]normalized binned'!AN123</f>
        <v>-8.2853500785889747</v>
      </c>
      <c r="AO122" s="14">
        <f>'[1]normalized binned'!AO123</f>
        <v>14.2503736869824</v>
      </c>
      <c r="AP122" s="14">
        <f>'[1]normalized binned'!AP123</f>
        <v>-7.388936492567872</v>
      </c>
      <c r="AQ122" s="14">
        <f>'[1]normalized binned'!AQ123</f>
        <v>-14.658158494929145</v>
      </c>
      <c r="AR122" s="14">
        <f>'[1]normalized binned'!AR123</f>
        <v>12.530206587031833</v>
      </c>
      <c r="AS122" s="14">
        <f>'[1]normalized binned'!AS123</f>
        <v>-20.218997339085472</v>
      </c>
      <c r="AT122" s="14">
        <f>'[1]normalized binned'!AT123</f>
        <v>9.1906805086321537</v>
      </c>
      <c r="AU122" s="14">
        <f>'[1]normalized binned'!AU123</f>
        <v>-8.4265295240143647</v>
      </c>
      <c r="AV122" s="14">
        <f>'[1]normalized binned'!AV123</f>
        <v>0.27128793406076923</v>
      </c>
      <c r="AW122" s="18">
        <f>'[1]normalized binned'!AW123</f>
        <v>8.6215439330590993</v>
      </c>
      <c r="AX122" s="18">
        <f>'[1]normalized binned'!AX123</f>
        <v>1.7678182862882608</v>
      </c>
      <c r="AY122" s="18">
        <f>'[1]normalized binned'!AY123</f>
        <v>18.399601221934194</v>
      </c>
      <c r="AZ122" s="18">
        <f>'[1]normalized binned'!AZ123</f>
        <v>28.125074444111174</v>
      </c>
      <c r="BA122" s="18">
        <f>'[1]normalized binned'!BA123</f>
        <v>-13.160295456976121</v>
      </c>
      <c r="BB122" s="18">
        <f>'[1]normalized binned'!BB123</f>
        <v>-7.7665076278671776</v>
      </c>
      <c r="BC122" s="18">
        <f>'[1]normalized binned'!BC123</f>
        <v>-2.9106126795522536</v>
      </c>
      <c r="BD122" s="18">
        <f>'[1]normalized binned'!BD123</f>
        <v>11.343722239041261</v>
      </c>
      <c r="BE122" s="18">
        <f>'[1]normalized binned'!BE123</f>
        <v>10.079262257925057</v>
      </c>
      <c r="BF122" s="18">
        <f>'[1]normalized binned'!BF123</f>
        <v>7.0975740314121518</v>
      </c>
      <c r="BG122" s="18">
        <f>'[1]normalized binned'!BG123</f>
        <v>2.8855155608132406</v>
      </c>
      <c r="BH122" s="18">
        <f>'[1]normalized binned'!BH123</f>
        <v>13.176319153235895</v>
      </c>
      <c r="BI122" s="18">
        <f>'[1]normalized binned'!BI123</f>
        <v>-3.8585229286023477</v>
      </c>
      <c r="BJ122" s="18">
        <f>'[1]normalized binned'!BJ123</f>
        <v>5.1347747063578337</v>
      </c>
      <c r="BK122" s="18">
        <f>'[1]normalized binned'!BK123</f>
        <v>-41.127550745356068</v>
      </c>
      <c r="BL122" s="18">
        <f>'[1]normalized binned'!BL123</f>
        <v>-10.010953388762358</v>
      </c>
      <c r="BM122" s="18">
        <f>'[1]normalized binned'!BM123</f>
        <v>6.8087835265665122</v>
      </c>
      <c r="BN122" s="18">
        <f>'[1]normalized binned'!BN123</f>
        <v>3.2268564739241867</v>
      </c>
      <c r="BO122" s="18">
        <f>'[1]normalized binned'!BO123</f>
        <v>21.862462601578681</v>
      </c>
      <c r="BP122" s="18">
        <f>'[1]normalized binned'!BP123</f>
        <v>-21.680516663059525</v>
      </c>
      <c r="BQ122" s="18">
        <f>'[1]normalized binned'!BQ123</f>
        <v>17.926410219218305</v>
      </c>
      <c r="BR122" s="18">
        <f>'[1]normalized binned'!BR123</f>
        <v>30.985627623218154</v>
      </c>
      <c r="BS122" s="18">
        <f>'[1]normalized binned'!BS123</f>
        <v>16.35790013492031</v>
      </c>
      <c r="BT122" s="18">
        <f>'[1]normalized binned'!BT123</f>
        <v>10.573851607665878</v>
      </c>
    </row>
    <row r="123" spans="1:72" x14ac:dyDescent="0.25">
      <c r="A123" s="1"/>
      <c r="B123" s="6">
        <f>'[1]normalized binned'!B124</f>
        <v>7.5971664445797318</v>
      </c>
      <c r="C123" s="6">
        <f>'[1]normalized binned'!C124</f>
        <v>35.39329332397476</v>
      </c>
      <c r="D123" s="6">
        <f>'[1]normalized binned'!D124</f>
        <v>-10.432596812422574</v>
      </c>
      <c r="E123" s="6">
        <f>'[1]normalized binned'!E124</f>
        <v>-33.968667387693436</v>
      </c>
      <c r="F123" s="6">
        <f>'[1]normalized binned'!F124</f>
        <v>-12.323224455002716</v>
      </c>
      <c r="G123" s="6">
        <f>'[1]normalized binned'!G124</f>
        <v>17.145885735737597</v>
      </c>
      <c r="H123" s="6">
        <f>'[1]normalized binned'!H124</f>
        <v>16.331927594640671</v>
      </c>
      <c r="I123" s="6">
        <f>'[1]normalized binned'!I124</f>
        <v>-5.0312194281389866</v>
      </c>
      <c r="J123" s="6">
        <f>'[1]normalized binned'!J124</f>
        <v>11.970742721638864</v>
      </c>
      <c r="K123" s="6">
        <f>'[1]normalized binned'!K124</f>
        <v>1.5811062400180227</v>
      </c>
      <c r="L123" s="6">
        <f>'[1]normalized binned'!L124</f>
        <v>-10.629645163347094</v>
      </c>
      <c r="M123" s="6">
        <f>'[1]normalized binned'!M124</f>
        <v>20.974890215730344</v>
      </c>
      <c r="N123" s="6">
        <f>'[1]normalized binned'!N124</f>
        <v>-10.172297116669199</v>
      </c>
      <c r="O123" s="6">
        <f>'[1]normalized binned'!O124</f>
        <v>15.605691489722128</v>
      </c>
      <c r="P123" s="6">
        <f>'[1]normalized binned'!P124</f>
        <v>26.847657763736226</v>
      </c>
      <c r="Q123" s="6">
        <f>'[1]normalized binned'!Q124</f>
        <v>11.574419298075435</v>
      </c>
      <c r="R123" s="6">
        <f>'[1]normalized binned'!R124</f>
        <v>-33.150623983264275</v>
      </c>
      <c r="S123" s="10">
        <f>'[1]normalized binned'!S124</f>
        <v>71.230113868646356</v>
      </c>
      <c r="T123" s="10">
        <f>'[1]normalized binned'!T124</f>
        <v>-41.208085481383577</v>
      </c>
      <c r="U123" s="10">
        <f>'[1]normalized binned'!U124</f>
        <v>-17.825822191255263</v>
      </c>
      <c r="V123" s="10">
        <f>'[1]normalized binned'!V124</f>
        <v>44.338193101011399</v>
      </c>
      <c r="W123" s="10">
        <f>'[1]normalized binned'!W124</f>
        <v>8.5972025394783032</v>
      </c>
      <c r="X123" s="10">
        <f>'[1]normalized binned'!X124</f>
        <v>14.561596027664663</v>
      </c>
      <c r="Y123" s="10">
        <f>'[1]normalized binned'!Y124</f>
        <v>-37.663891390476877</v>
      </c>
      <c r="Z123" s="10">
        <f>'[1]normalized binned'!Z124</f>
        <v>-18.582561580153094</v>
      </c>
      <c r="AA123" s="10">
        <f>'[1]normalized binned'!AA124</f>
        <v>10.1199614105994</v>
      </c>
      <c r="AB123" s="10">
        <f>'[1]normalized binned'!AB124</f>
        <v>50.620841771565971</v>
      </c>
      <c r="AC123" s="10">
        <f>'[1]normalized binned'!AC124</f>
        <v>0.44163393792475958</v>
      </c>
      <c r="AD123" s="10">
        <f>'[1]normalized binned'!AD124</f>
        <v>-11.348410230942861</v>
      </c>
      <c r="AE123" s="10">
        <f>'[1]normalized binned'!AE124</f>
        <v>-1.6171843686134106</v>
      </c>
      <c r="AF123" s="10">
        <f>'[1]normalized binned'!AF124</f>
        <v>91.226131716921316</v>
      </c>
      <c r="AG123" s="10">
        <f>'[1]normalized binned'!AG124</f>
        <v>29.476810253177117</v>
      </c>
      <c r="AH123" s="10">
        <f>'[1]normalized binned'!AH124</f>
        <v>16.50683339748015</v>
      </c>
      <c r="AI123" s="10">
        <f>'[1]normalized binned'!AI124</f>
        <v>-3.5837887523379734</v>
      </c>
      <c r="AJ123" s="10">
        <f>'[1]normalized binned'!AJ124</f>
        <v>10.12863420141845</v>
      </c>
      <c r="AK123" s="10">
        <f>'[1]normalized binned'!AK124</f>
        <v>3.8682785371988899</v>
      </c>
      <c r="AL123" s="14">
        <f>'[1]normalized binned'!AL124</f>
        <v>-17.407275588313798</v>
      </c>
      <c r="AM123" s="14">
        <f>'[1]normalized binned'!AM124</f>
        <v>-47.235160630997399</v>
      </c>
      <c r="AN123" s="14">
        <f>'[1]normalized binned'!AN124</f>
        <v>-9.0437740518287395</v>
      </c>
      <c r="AO123" s="14">
        <f>'[1]normalized binned'!AO124</f>
        <v>16.136890904228313</v>
      </c>
      <c r="AP123" s="14">
        <f>'[1]normalized binned'!AP124</f>
        <v>-25.356034146391963</v>
      </c>
      <c r="AQ123" s="14">
        <f>'[1]normalized binned'!AQ124</f>
        <v>-1.2514252464764901</v>
      </c>
      <c r="AR123" s="14">
        <f>'[1]normalized binned'!AR124</f>
        <v>-4.7456220633061363</v>
      </c>
      <c r="AS123" s="14">
        <f>'[1]normalized binned'!AS124</f>
        <v>-32.646932521546034</v>
      </c>
      <c r="AT123" s="14">
        <f>'[1]normalized binned'!AT124</f>
        <v>19.277439197834049</v>
      </c>
      <c r="AU123" s="14">
        <f>'[1]normalized binned'!AU124</f>
        <v>3.9993338990185769</v>
      </c>
      <c r="AV123" s="14">
        <f>'[1]normalized binned'!AV124</f>
        <v>-19.86408931244074</v>
      </c>
      <c r="AW123" s="18">
        <f>'[1]normalized binned'!AW124</f>
        <v>17.976029145295616</v>
      </c>
      <c r="AX123" s="18">
        <f>'[1]normalized binned'!AX124</f>
        <v>8.0814288821769971</v>
      </c>
      <c r="AY123" s="18">
        <f>'[1]normalized binned'!AY124</f>
        <v>-1.2050663127791548</v>
      </c>
      <c r="AZ123" s="18">
        <f>'[1]normalized binned'!AZ124</f>
        <v>16.822059235867496</v>
      </c>
      <c r="BA123" s="18">
        <f>'[1]normalized binned'!BA124</f>
        <v>-20.235149116240933</v>
      </c>
      <c r="BB123" s="18">
        <f>'[1]normalized binned'!BB124</f>
        <v>-9.0951850254717659</v>
      </c>
      <c r="BC123" s="18">
        <f>'[1]normalized binned'!BC124</f>
        <v>10.480462537133233</v>
      </c>
      <c r="BD123" s="18">
        <f>'[1]normalized binned'!BD124</f>
        <v>-2.4105059058928155</v>
      </c>
      <c r="BE123" s="18">
        <f>'[1]normalized binned'!BE124</f>
        <v>-2.9421679918541046</v>
      </c>
      <c r="BF123" s="18">
        <f>'[1]normalized binned'!BF124</f>
        <v>-11.945716606869885</v>
      </c>
      <c r="BG123" s="18">
        <f>'[1]normalized binned'!BG124</f>
        <v>-15.885749062541771</v>
      </c>
      <c r="BH123" s="18">
        <f>'[1]normalized binned'!BH124</f>
        <v>29.514416387298827</v>
      </c>
      <c r="BI123" s="18">
        <f>'[1]normalized binned'!BI124</f>
        <v>11.07824773178055</v>
      </c>
      <c r="BJ123" s="18">
        <f>'[1]normalized binned'!BJ124</f>
        <v>-0.36971226566729598</v>
      </c>
      <c r="BK123" s="18">
        <f>'[1]normalized binned'!BK124</f>
        <v>-26.623473957283846</v>
      </c>
      <c r="BL123" s="18">
        <f>'[1]normalized binned'!BL124</f>
        <v>-25.277014997058131</v>
      </c>
      <c r="BM123" s="18">
        <f>'[1]normalized binned'!BM124</f>
        <v>12.932205665115893</v>
      </c>
      <c r="BN123" s="18">
        <f>'[1]normalized binned'!BN124</f>
        <v>7.7391828079909466</v>
      </c>
      <c r="BO123" s="18">
        <f>'[1]normalized binned'!BO124</f>
        <v>6.5494174187337775</v>
      </c>
      <c r="BP123" s="18">
        <f>'[1]normalized binned'!BP124</f>
        <v>-26.038695580443711</v>
      </c>
      <c r="BQ123" s="18">
        <f>'[1]normalized binned'!BQ124</f>
        <v>12.471476179359891</v>
      </c>
      <c r="BR123" s="18">
        <f>'[1]normalized binned'!BR124</f>
        <v>25.835339825736156</v>
      </c>
      <c r="BS123" s="18">
        <f>'[1]normalized binned'!BS124</f>
        <v>46.533053917484949</v>
      </c>
      <c r="BT123" s="18">
        <f>'[1]normalized binned'!BT124</f>
        <v>9.3313017906059894</v>
      </c>
    </row>
    <row r="124" spans="1:72" x14ac:dyDescent="0.25">
      <c r="A124" s="1"/>
      <c r="B124" s="6">
        <f>'[1]normalized binned'!B125</f>
        <v>12.564185636524149</v>
      </c>
      <c r="C124" s="6">
        <f>'[1]normalized binned'!C125</f>
        <v>24.010940775383968</v>
      </c>
      <c r="D124" s="6">
        <f>'[1]normalized binned'!D125</f>
        <v>9.5930673476058121</v>
      </c>
      <c r="E124" s="6">
        <f>'[1]normalized binned'!E125</f>
        <v>-41.177295308563885</v>
      </c>
      <c r="F124" s="6">
        <f>'[1]normalized binned'!F125</f>
        <v>-12.908341735203303</v>
      </c>
      <c r="G124" s="6">
        <f>'[1]normalized binned'!G125</f>
        <v>2.5224864490778862</v>
      </c>
      <c r="H124" s="6">
        <f>'[1]normalized binned'!H125</f>
        <v>13.417025505040783</v>
      </c>
      <c r="I124" s="6">
        <f>'[1]normalized binned'!I125</f>
        <v>-7.7862941233866083</v>
      </c>
      <c r="J124" s="6">
        <f>'[1]normalized binned'!J125</f>
        <v>16.852286785376791</v>
      </c>
      <c r="K124" s="6">
        <f>'[1]normalized binned'!K125</f>
        <v>10.699795035673858</v>
      </c>
      <c r="L124" s="6">
        <f>'[1]normalized binned'!L125</f>
        <v>-4.1033077771916942</v>
      </c>
      <c r="M124" s="6">
        <f>'[1]normalized binned'!M125</f>
        <v>10.450884619426013</v>
      </c>
      <c r="N124" s="6">
        <f>'[1]normalized binned'!N125</f>
        <v>7.0535487279299049</v>
      </c>
      <c r="O124" s="6">
        <f>'[1]normalized binned'!O125</f>
        <v>28.259137124190158</v>
      </c>
      <c r="P124" s="6">
        <f>'[1]normalized binned'!P125</f>
        <v>-4.8914618612021457</v>
      </c>
      <c r="Q124" s="6">
        <f>'[1]normalized binned'!Q125</f>
        <v>-14.43497298071255</v>
      </c>
      <c r="R124" s="6">
        <f>'[1]normalized binned'!R125</f>
        <v>-20.651114137442899</v>
      </c>
      <c r="S124" s="10">
        <f>'[1]normalized binned'!S125</f>
        <v>68.016984848654772</v>
      </c>
      <c r="T124" s="10">
        <f>'[1]normalized binned'!T125</f>
        <v>-53.793052801645011</v>
      </c>
      <c r="U124" s="10">
        <f>'[1]normalized binned'!U125</f>
        <v>19.944371053287014</v>
      </c>
      <c r="V124" s="10">
        <f>'[1]normalized binned'!V125</f>
        <v>22.634834978962264</v>
      </c>
      <c r="W124" s="10">
        <f>'[1]normalized binned'!W125</f>
        <v>17.704021998322908</v>
      </c>
      <c r="X124" s="10">
        <f>'[1]normalized binned'!X125</f>
        <v>20.631446438828181</v>
      </c>
      <c r="Y124" s="10">
        <f>'[1]normalized binned'!Y125</f>
        <v>-7.601628438227972</v>
      </c>
      <c r="Z124" s="10">
        <f>'[1]normalized binned'!Z125</f>
        <v>-6.9992551780292525</v>
      </c>
      <c r="AA124" s="10">
        <f>'[1]normalized binned'!AA125</f>
        <v>40.725952062545367</v>
      </c>
      <c r="AB124" s="10">
        <f>'[1]normalized binned'!AB125</f>
        <v>44.871200634861943</v>
      </c>
      <c r="AC124" s="10">
        <f>'[1]normalized binned'!AC125</f>
        <v>9.0635280999010703</v>
      </c>
      <c r="AD124" s="10">
        <f>'[1]normalized binned'!AD125</f>
        <v>-23.063797979862112</v>
      </c>
      <c r="AE124" s="10">
        <f>'[1]normalized binned'!AE125</f>
        <v>-17.556828809090852</v>
      </c>
      <c r="AF124" s="10">
        <f>'[1]normalized binned'!AF125</f>
        <v>68.11945237987517</v>
      </c>
      <c r="AG124" s="10">
        <f>'[1]normalized binned'!AG125</f>
        <v>21.860326939699736</v>
      </c>
      <c r="AH124" s="10">
        <f>'[1]normalized binned'!AH125</f>
        <v>9.5345369124034018</v>
      </c>
      <c r="AI124" s="10">
        <f>'[1]normalized binned'!AI125</f>
        <v>8.7974387897506059</v>
      </c>
      <c r="AJ124" s="10">
        <f>'[1]normalized binned'!AJ125</f>
        <v>1.6486563236299714</v>
      </c>
      <c r="AK124" s="10">
        <f>'[1]normalized binned'!AK125</f>
        <v>8.4964022003127901</v>
      </c>
      <c r="AL124" s="14">
        <f>'[1]normalized binned'!AL125</f>
        <v>-13.243011647539932</v>
      </c>
      <c r="AM124" s="14">
        <f>'[1]normalized binned'!AM125</f>
        <v>-50.044539201161136</v>
      </c>
      <c r="AN124" s="14">
        <f>'[1]normalized binned'!AN125</f>
        <v>8.464048219485818</v>
      </c>
      <c r="AO124" s="14">
        <f>'[1]normalized binned'!AO125</f>
        <v>13.89351435457486</v>
      </c>
      <c r="AP124" s="14">
        <f>'[1]normalized binned'!AP125</f>
        <v>-42.869426258801582</v>
      </c>
      <c r="AQ124" s="14">
        <f>'[1]normalized binned'!AQ125</f>
        <v>-10.394760607478043</v>
      </c>
      <c r="AR124" s="14">
        <f>'[1]normalized binned'!AR125</f>
        <v>-34.555684569734986</v>
      </c>
      <c r="AS124" s="14">
        <f>'[1]normalized binned'!AS125</f>
        <v>-1.6958943412313552</v>
      </c>
      <c r="AT124" s="14">
        <f>'[1]normalized binned'!AT125</f>
        <v>44.632552515724875</v>
      </c>
      <c r="AU124" s="14">
        <f>'[1]normalized binned'!AU125</f>
        <v>7.8592911772100136</v>
      </c>
      <c r="AV124" s="14">
        <f>'[1]normalized binned'!AV125</f>
        <v>-18.772583391113006</v>
      </c>
      <c r="AW124" s="18">
        <f>'[1]normalized binned'!AW125</f>
        <v>3.9690577648568124</v>
      </c>
      <c r="AX124" s="18">
        <f>'[1]normalized binned'!AX125</f>
        <v>-28.837067761368171</v>
      </c>
      <c r="AY124" s="18">
        <f>'[1]normalized binned'!AY125</f>
        <v>-25.409630410760798</v>
      </c>
      <c r="AZ124" s="18">
        <f>'[1]normalized binned'!AZ125</f>
        <v>28.778104481963144</v>
      </c>
      <c r="BA124" s="18">
        <f>'[1]normalized binned'!BA125</f>
        <v>-9.6225308429640499</v>
      </c>
      <c r="BB124" s="18">
        <f>'[1]normalized binned'!BB125</f>
        <v>-18.851956892131575</v>
      </c>
      <c r="BC124" s="18">
        <f>'[1]normalized binned'!BC125</f>
        <v>-20.205351000941345</v>
      </c>
      <c r="BD124" s="18">
        <f>'[1]normalized binned'!BD125</f>
        <v>10.026421587367023</v>
      </c>
      <c r="BE124" s="18">
        <f>'[1]normalized binned'!BE125</f>
        <v>-15.160303845212724</v>
      </c>
      <c r="BF124" s="18">
        <f>'[1]normalized binned'!BF125</f>
        <v>-9.4711676448064051</v>
      </c>
      <c r="BG124" s="18">
        <f>'[1]normalized binned'!BG125</f>
        <v>-19.216962570016715</v>
      </c>
      <c r="BH124" s="18">
        <f>'[1]normalized binned'!BH125</f>
        <v>45.063088224583659</v>
      </c>
      <c r="BI124" s="18">
        <f>'[1]normalized binned'!BI125</f>
        <v>-4.7490995095040667</v>
      </c>
      <c r="BJ124" s="18">
        <f>'[1]normalized binned'!BJ125</f>
        <v>-14.567054061403532</v>
      </c>
      <c r="BK124" s="18">
        <f>'[1]normalized binned'!BK125</f>
        <v>-37.730631400471673</v>
      </c>
      <c r="BL124" s="18">
        <f>'[1]normalized binned'!BL125</f>
        <v>-12.573062785538994</v>
      </c>
      <c r="BM124" s="18">
        <f>'[1]normalized binned'!BM125</f>
        <v>-42.579201542627224</v>
      </c>
      <c r="BN124" s="18">
        <f>'[1]normalized binned'!BN125</f>
        <v>22.457677046449721</v>
      </c>
      <c r="BO124" s="18">
        <f>'[1]normalized binned'!BO125</f>
        <v>-10.890104321933984</v>
      </c>
      <c r="BP124" s="18">
        <f>'[1]normalized binned'!BP125</f>
        <v>-33.082118901205064</v>
      </c>
      <c r="BQ124" s="18">
        <f>'[1]normalized binned'!BQ125</f>
        <v>16.368513062115085</v>
      </c>
      <c r="BR124" s="18">
        <f>'[1]normalized binned'!BR125</f>
        <v>10.620686325176139</v>
      </c>
      <c r="BS124" s="18">
        <f>'[1]normalized binned'!BS125</f>
        <v>39.965683761509986</v>
      </c>
      <c r="BT124" s="18">
        <f>'[1]normalized binned'!BT125</f>
        <v>10.783381206024528</v>
      </c>
    </row>
    <row r="125" spans="1:72" x14ac:dyDescent="0.25">
      <c r="A125" s="1"/>
      <c r="B125" s="6">
        <f>'[1]normalized binned'!B126</f>
        <v>15.993253792715647</v>
      </c>
      <c r="C125" s="6">
        <f>'[1]normalized binned'!C126</f>
        <v>-3.5393043235045578</v>
      </c>
      <c r="D125" s="6">
        <f>'[1]normalized binned'!D126</f>
        <v>25.394493087676874</v>
      </c>
      <c r="E125" s="6">
        <f>'[1]normalized binned'!E126</f>
        <v>-15.599497970294145</v>
      </c>
      <c r="F125" s="6">
        <f>'[1]normalized binned'!F126</f>
        <v>-3.6244772738618778</v>
      </c>
      <c r="G125" s="6">
        <f>'[1]normalized binned'!G126</f>
        <v>-9.2294860371960539</v>
      </c>
      <c r="H125" s="6">
        <f>'[1]normalized binned'!H126</f>
        <v>4.9582841192706004</v>
      </c>
      <c r="I125" s="6">
        <f>'[1]normalized binned'!I126</f>
        <v>-3.5611729712683009</v>
      </c>
      <c r="J125" s="6">
        <f>'[1]normalized binned'!J126</f>
        <v>1.7596142147676612</v>
      </c>
      <c r="K125" s="6">
        <f>'[1]normalized binned'!K126</f>
        <v>21.725143116499769</v>
      </c>
      <c r="L125" s="6">
        <f>'[1]normalized binned'!L126</f>
        <v>11.6297576098245</v>
      </c>
      <c r="M125" s="6">
        <f>'[1]normalized binned'!M126</f>
        <v>3.1415720663602826</v>
      </c>
      <c r="N125" s="6">
        <f>'[1]normalized binned'!N126</f>
        <v>15.999765296765254</v>
      </c>
      <c r="O125" s="6">
        <f>'[1]normalized binned'!O126</f>
        <v>8.3560764186653422</v>
      </c>
      <c r="P125" s="6">
        <f>'[1]normalized binned'!P126</f>
        <v>-15.256119133007507</v>
      </c>
      <c r="Q125" s="6">
        <f>'[1]normalized binned'!Q126</f>
        <v>-21.166756289054586</v>
      </c>
      <c r="R125" s="6">
        <f>'[1]normalized binned'!R126</f>
        <v>-2.660773682857386</v>
      </c>
      <c r="S125" s="10">
        <f>'[1]normalized binned'!S126</f>
        <v>68.57602499305311</v>
      </c>
      <c r="T125" s="10">
        <f>'[1]normalized binned'!T126</f>
        <v>-48.893184989351568</v>
      </c>
      <c r="U125" s="10">
        <f>'[1]normalized binned'!U126</f>
        <v>41.113626376977756</v>
      </c>
      <c r="V125" s="10">
        <f>'[1]normalized binned'!V126</f>
        <v>5.781082030077763</v>
      </c>
      <c r="W125" s="10">
        <f>'[1]normalized binned'!W126</f>
        <v>10.537308251152963</v>
      </c>
      <c r="X125" s="10">
        <f>'[1]normalized binned'!X126</f>
        <v>-4.8745050187877252</v>
      </c>
      <c r="Y125" s="10">
        <f>'[1]normalized binned'!Y126</f>
        <v>-10.652458312751973</v>
      </c>
      <c r="Z125" s="10">
        <f>'[1]normalized binned'!Z126</f>
        <v>-23.276135683089262</v>
      </c>
      <c r="AA125" s="10">
        <f>'[1]normalized binned'!AA126</f>
        <v>20.426522403326402</v>
      </c>
      <c r="AB125" s="10">
        <f>'[1]normalized binned'!AB126</f>
        <v>46.432925171112508</v>
      </c>
      <c r="AC125" s="10">
        <f>'[1]normalized binned'!AC126</f>
        <v>5.0648053675469429</v>
      </c>
      <c r="AD125" s="10">
        <f>'[1]normalized binned'!AD126</f>
        <v>-28.166034369901336</v>
      </c>
      <c r="AE125" s="10">
        <f>'[1]normalized binned'!AE126</f>
        <v>2.6014534268211924</v>
      </c>
      <c r="AF125" s="10">
        <f>'[1]normalized binned'!AF126</f>
        <v>68.814120312107093</v>
      </c>
      <c r="AG125" s="10">
        <f>'[1]normalized binned'!AG126</f>
        <v>15.226242917441573</v>
      </c>
      <c r="AH125" s="10">
        <f>'[1]normalized binned'!AH126</f>
        <v>17.883988480500324</v>
      </c>
      <c r="AI125" s="10">
        <f>'[1]normalized binned'!AI126</f>
        <v>10.729741863444573</v>
      </c>
      <c r="AJ125" s="10">
        <f>'[1]normalized binned'!AJ126</f>
        <v>-21.527131448430723</v>
      </c>
      <c r="AK125" s="10">
        <f>'[1]normalized binned'!AK126</f>
        <v>11.266686203003106</v>
      </c>
      <c r="AL125" s="14">
        <f>'[1]normalized binned'!AL126</f>
        <v>-32.475570043311912</v>
      </c>
      <c r="AM125" s="14">
        <f>'[1]normalized binned'!AM126</f>
        <v>-36.124498900649321</v>
      </c>
      <c r="AN125" s="14">
        <f>'[1]normalized binned'!AN126</f>
        <v>13.438397623852703</v>
      </c>
      <c r="AO125" s="14">
        <f>'[1]normalized binned'!AO126</f>
        <v>-12.512102059016627</v>
      </c>
      <c r="AP125" s="14">
        <f>'[1]normalized binned'!AP126</f>
        <v>-10.734952099648041</v>
      </c>
      <c r="AQ125" s="14">
        <f>'[1]normalized binned'!AQ126</f>
        <v>6.8810555386431149</v>
      </c>
      <c r="AR125" s="14">
        <f>'[1]normalized binned'!AR126</f>
        <v>-19.2348757571656</v>
      </c>
      <c r="AS125" s="14">
        <f>'[1]normalized binned'!AS126</f>
        <v>-19.632040044826542</v>
      </c>
      <c r="AT125" s="14">
        <f>'[1]normalized binned'!AT126</f>
        <v>50.29813704042774</v>
      </c>
      <c r="AU125" s="14">
        <f>'[1]normalized binned'!AU126</f>
        <v>5.0857883217600266</v>
      </c>
      <c r="AV125" s="14">
        <f>'[1]normalized binned'!AV126</f>
        <v>-11.633690595694665</v>
      </c>
      <c r="AW125" s="18">
        <f>'[1]normalized binned'!AW126</f>
        <v>-9.2753522256238004</v>
      </c>
      <c r="AX125" s="18">
        <f>'[1]normalized binned'!AX126</f>
        <v>-18.712458031769341</v>
      </c>
      <c r="AY125" s="18">
        <f>'[1]normalized binned'!AY126</f>
        <v>-23.614538104824849</v>
      </c>
      <c r="AZ125" s="18">
        <f>'[1]normalized binned'!AZ126</f>
        <v>21.939637279330885</v>
      </c>
      <c r="BA125" s="18">
        <f>'[1]normalized binned'!BA126</f>
        <v>0.36653711806194877</v>
      </c>
      <c r="BB125" s="18">
        <f>'[1]normalized binned'!BB126</f>
        <v>-8.2740600281567129</v>
      </c>
      <c r="BC125" s="18">
        <f>'[1]normalized binned'!BC126</f>
        <v>-23.580423963633233</v>
      </c>
      <c r="BD125" s="18">
        <f>'[1]normalized binned'!BD126</f>
        <v>-4.7590030222466089</v>
      </c>
      <c r="BE125" s="18">
        <f>'[1]normalized binned'!BE126</f>
        <v>-22.546685766684885</v>
      </c>
      <c r="BF125" s="18">
        <f>'[1]normalized binned'!BF126</f>
        <v>6.646075402114616</v>
      </c>
      <c r="BG125" s="18">
        <f>'[1]normalized binned'!BG126</f>
        <v>-39.274355831034711</v>
      </c>
      <c r="BH125" s="18">
        <f>'[1]normalized binned'!BH126</f>
        <v>47.287804756774285</v>
      </c>
      <c r="BI125" s="18">
        <f>'[1]normalized binned'!BI126</f>
        <v>-13.03271159215511</v>
      </c>
      <c r="BJ125" s="18">
        <f>'[1]normalized binned'!BJ126</f>
        <v>-12.023413253866403</v>
      </c>
      <c r="BK125" s="18">
        <f>'[1]normalized binned'!BK126</f>
        <v>-47.530841139914656</v>
      </c>
      <c r="BL125" s="18">
        <f>'[1]normalized binned'!BL126</f>
        <v>-2.2729977109037338</v>
      </c>
      <c r="BM125" s="18">
        <f>'[1]normalized binned'!BM126</f>
        <v>-24.54251230607893</v>
      </c>
      <c r="BN125" s="18">
        <f>'[1]normalized binned'!BN126</f>
        <v>8.8862869306875432</v>
      </c>
      <c r="BO125" s="18">
        <f>'[1]normalized binned'!BO126</f>
        <v>-15.438863682850316</v>
      </c>
      <c r="BP125" s="18">
        <f>'[1]normalized binned'!BP126</f>
        <v>-23.990937075984288</v>
      </c>
      <c r="BQ125" s="18">
        <f>'[1]normalized binned'!BQ126</f>
        <v>-1.8770341833025064</v>
      </c>
      <c r="BR125" s="18">
        <f>'[1]normalized binned'!BR126</f>
        <v>5.2555261602569194</v>
      </c>
      <c r="BS125" s="18">
        <f>'[1]normalized binned'!BS126</f>
        <v>33.436941390777882</v>
      </c>
      <c r="BT125" s="18">
        <f>'[1]normalized binned'!BT126</f>
        <v>13.636392641052391</v>
      </c>
    </row>
    <row r="126" spans="1:72" x14ac:dyDescent="0.25">
      <c r="A126" s="1"/>
      <c r="B126" s="6">
        <f>'[1]normalized binned'!B127</f>
        <v>20.762829199396975</v>
      </c>
      <c r="C126" s="6">
        <f>'[1]normalized binned'!C127</f>
        <v>12.462629586384381</v>
      </c>
      <c r="D126" s="6">
        <f>'[1]normalized binned'!D127</f>
        <v>44.648164864165373</v>
      </c>
      <c r="E126" s="6">
        <f>'[1]normalized binned'!E127</f>
        <v>0.29315967678134197</v>
      </c>
      <c r="F126" s="6">
        <f>'[1]normalized binned'!F127</f>
        <v>25.496602619723799</v>
      </c>
      <c r="G126" s="6">
        <f>'[1]normalized binned'!G127</f>
        <v>-9.5417141962453389</v>
      </c>
      <c r="H126" s="6">
        <f>'[1]normalized binned'!H127</f>
        <v>4.8418489749447513</v>
      </c>
      <c r="I126" s="6">
        <f>'[1]normalized binned'!I127</f>
        <v>-7.2918529964795953</v>
      </c>
      <c r="J126" s="6">
        <f>'[1]normalized binned'!J127</f>
        <v>-4.2015916584386304E-2</v>
      </c>
      <c r="K126" s="6">
        <f>'[1]normalized binned'!K127</f>
        <v>22.736713190733113</v>
      </c>
      <c r="L126" s="6">
        <f>'[1]normalized binned'!L127</f>
        <v>25.280267192160277</v>
      </c>
      <c r="M126" s="6">
        <f>'[1]normalized binned'!M127</f>
        <v>2.4664574903312491</v>
      </c>
      <c r="N126" s="6">
        <f>'[1]normalized binned'!N127</f>
        <v>-21.124508345112101</v>
      </c>
      <c r="O126" s="6">
        <f>'[1]normalized binned'!O127</f>
        <v>23.995043879396462</v>
      </c>
      <c r="P126" s="6">
        <f>'[1]normalized binned'!P127</f>
        <v>-22.769694576436436</v>
      </c>
      <c r="Q126" s="6">
        <f>'[1]normalized binned'!Q127</f>
        <v>-4.1792356977368472</v>
      </c>
      <c r="R126" s="6">
        <f>'[1]normalized binned'!R127</f>
        <v>-1.6206539303615379</v>
      </c>
      <c r="S126" s="10">
        <f>'[1]normalized binned'!S127</f>
        <v>63.031870436497599</v>
      </c>
      <c r="T126" s="10">
        <f>'[1]normalized binned'!T127</f>
        <v>7.6266431666299326</v>
      </c>
      <c r="U126" s="10">
        <f>'[1]normalized binned'!U127</f>
        <v>58.562455653459722</v>
      </c>
      <c r="V126" s="10">
        <f>'[1]normalized binned'!V127</f>
        <v>-11.287842319034835</v>
      </c>
      <c r="W126" s="10">
        <f>'[1]normalized binned'!W127</f>
        <v>-41.207161971061765</v>
      </c>
      <c r="X126" s="10">
        <f>'[1]normalized binned'!X127</f>
        <v>-20.932347422911334</v>
      </c>
      <c r="Y126" s="10">
        <f>'[1]normalized binned'!Y127</f>
        <v>-15.28564863494403</v>
      </c>
      <c r="Z126" s="10">
        <f>'[1]normalized binned'!Z127</f>
        <v>-15.680992274444071</v>
      </c>
      <c r="AA126" s="10">
        <f>'[1]normalized binned'!AA127</f>
        <v>27.76026321913919</v>
      </c>
      <c r="AB126" s="10">
        <f>'[1]normalized binned'!AB127</f>
        <v>14.311913798291394</v>
      </c>
      <c r="AC126" s="10">
        <f>'[1]normalized binned'!AC127</f>
        <v>0.16138974954910865</v>
      </c>
      <c r="AD126" s="10">
        <f>'[1]normalized binned'!AD127</f>
        <v>-9.4752316512669292</v>
      </c>
      <c r="AE126" s="10">
        <f>'[1]normalized binned'!AE127</f>
        <v>7.0599081959120751</v>
      </c>
      <c r="AF126" s="10">
        <f>'[1]normalized binned'!AF127</f>
        <v>55.811124390104375</v>
      </c>
      <c r="AG126" s="10">
        <f>'[1]normalized binned'!AG127</f>
        <v>-14.95883068350941</v>
      </c>
      <c r="AH126" s="10">
        <f>'[1]normalized binned'!AH127</f>
        <v>11.608099959407022</v>
      </c>
      <c r="AI126" s="10">
        <f>'[1]normalized binned'!AI127</f>
        <v>14.116019503556677</v>
      </c>
      <c r="AJ126" s="10">
        <f>'[1]normalized binned'!AJ127</f>
        <v>-18.8598857410718</v>
      </c>
      <c r="AK126" s="10">
        <f>'[1]normalized binned'!AK127</f>
        <v>18.530824286996747</v>
      </c>
      <c r="AL126" s="14">
        <f>'[1]normalized binned'!AL127</f>
        <v>-24.784178306482911</v>
      </c>
      <c r="AM126" s="14">
        <f>'[1]normalized binned'!AM127</f>
        <v>-12.257362737710466</v>
      </c>
      <c r="AN126" s="14">
        <f>'[1]normalized binned'!AN127</f>
        <v>-2.6260614071403707</v>
      </c>
      <c r="AO126" s="14">
        <f>'[1]normalized binned'!AO127</f>
        <v>-19.7733682859871</v>
      </c>
      <c r="AP126" s="14">
        <f>'[1]normalized binned'!AP127</f>
        <v>-9.0635773089736329</v>
      </c>
      <c r="AQ126" s="14">
        <f>'[1]normalized binned'!AQ127</f>
        <v>4.7106793188041065</v>
      </c>
      <c r="AR126" s="14">
        <f>'[1]normalized binned'!AR127</f>
        <v>2.3951763623955173</v>
      </c>
      <c r="AS126" s="14">
        <f>'[1]normalized binned'!AS127</f>
        <v>3.4798364799665031</v>
      </c>
      <c r="AT126" s="14">
        <f>'[1]normalized binned'!AT127</f>
        <v>41.806999978322622</v>
      </c>
      <c r="AU126" s="14">
        <f>'[1]normalized binned'!AU127</f>
        <v>0.67615185971855329</v>
      </c>
      <c r="AV126" s="14">
        <f>'[1]normalized binned'!AV127</f>
        <v>6.4257296184942314</v>
      </c>
      <c r="AW126" s="18">
        <f>'[1]normalized binned'!AW127</f>
        <v>-1.2366592995178192</v>
      </c>
      <c r="AX126" s="18">
        <f>'[1]normalized binned'!AX127</f>
        <v>-24.863082337605434</v>
      </c>
      <c r="AY126" s="18">
        <f>'[1]normalized binned'!AY127</f>
        <v>-4.6386031052323231</v>
      </c>
      <c r="AZ126" s="18">
        <f>'[1]normalized binned'!AZ127</f>
        <v>29.610648948579342</v>
      </c>
      <c r="BA126" s="18">
        <f>'[1]normalized binned'!BA127</f>
        <v>25.277608281010227</v>
      </c>
      <c r="BB126" s="18">
        <f>'[1]normalized binned'!BB127</f>
        <v>-36.181608716727858</v>
      </c>
      <c r="BC126" s="18">
        <f>'[1]normalized binned'!BC127</f>
        <v>-47.680491596068045</v>
      </c>
      <c r="BD126" s="18">
        <f>'[1]normalized binned'!BD127</f>
        <v>11.245852265120412</v>
      </c>
      <c r="BE126" s="18">
        <f>'[1]normalized binned'!BE127</f>
        <v>-14.033646304836225</v>
      </c>
      <c r="BF126" s="18">
        <f>'[1]normalized binned'!BF127</f>
        <v>16.947761141036192</v>
      </c>
      <c r="BG126" s="18">
        <f>'[1]normalized binned'!BG127</f>
        <v>-10.804114083843524</v>
      </c>
      <c r="BH126" s="18">
        <f>'[1]normalized binned'!BH127</f>
        <v>30.89320082868176</v>
      </c>
      <c r="BI126" s="18">
        <f>'[1]normalized binned'!BI127</f>
        <v>-17.914663946097889</v>
      </c>
      <c r="BJ126" s="18">
        <f>'[1]normalized binned'!BJ127</f>
        <v>-36.449449779778206</v>
      </c>
      <c r="BK126" s="18">
        <f>'[1]normalized binned'!BK127</f>
        <v>-39.523979907106664</v>
      </c>
      <c r="BL126" s="18">
        <f>'[1]normalized binned'!BL127</f>
        <v>-1.2797712868697056E-2</v>
      </c>
      <c r="BM126" s="18">
        <f>'[1]normalized binned'!BM127</f>
        <v>-39.387204475566733</v>
      </c>
      <c r="BN126" s="18">
        <f>'[1]normalized binned'!BN127</f>
        <v>8.5142231953206409</v>
      </c>
      <c r="BO126" s="18">
        <f>'[1]normalized binned'!BO127</f>
        <v>-28.312311291343764</v>
      </c>
      <c r="BP126" s="18">
        <f>'[1]normalized binned'!BP127</f>
        <v>-29.332485207800119</v>
      </c>
      <c r="BQ126" s="18">
        <f>'[1]normalized binned'!BQ127</f>
        <v>-11.732106092427793</v>
      </c>
      <c r="BR126" s="18">
        <f>'[1]normalized binned'!BR127</f>
        <v>-13.739903827439036</v>
      </c>
      <c r="BS126" s="18">
        <f>'[1]normalized binned'!BS127</f>
        <v>16.371099869774699</v>
      </c>
      <c r="BT126" s="18">
        <f>'[1]normalized binned'!BT127</f>
        <v>-4.9115433281562959</v>
      </c>
    </row>
    <row r="127" spans="1:72" x14ac:dyDescent="0.25">
      <c r="A127" s="1"/>
      <c r="B127" s="6">
        <f>'[1]normalized binned'!B128</f>
        <v>6.0847131068101961</v>
      </c>
      <c r="C127" s="6">
        <f>'[1]normalized binned'!C128</f>
        <v>24.148808453788003</v>
      </c>
      <c r="D127" s="6">
        <f>'[1]normalized binned'!D128</f>
        <v>30.42838391163238</v>
      </c>
      <c r="E127" s="6">
        <f>'[1]normalized binned'!E128</f>
        <v>12.124017132979455</v>
      </c>
      <c r="F127" s="6">
        <f>'[1]normalized binned'!F128</f>
        <v>36.6789796121314</v>
      </c>
      <c r="G127" s="6">
        <f>'[1]normalized binned'!G128</f>
        <v>20.564141580013551</v>
      </c>
      <c r="H127" s="6">
        <f>'[1]normalized binned'!H128</f>
        <v>4.0877233634422234</v>
      </c>
      <c r="I127" s="6">
        <f>'[1]normalized binned'!I128</f>
        <v>-24.052468698985923</v>
      </c>
      <c r="J127" s="6">
        <f>'[1]normalized binned'!J128</f>
        <v>-8.4902085085868766</v>
      </c>
      <c r="K127" s="6">
        <f>'[1]normalized binned'!K128</f>
        <v>1.9355471127984696</v>
      </c>
      <c r="L127" s="6">
        <f>'[1]normalized binned'!L128</f>
        <v>16.921603296533469</v>
      </c>
      <c r="M127" s="6">
        <f>'[1]normalized binned'!M128</f>
        <v>9.6501376279894444</v>
      </c>
      <c r="N127" s="6">
        <f>'[1]normalized binned'!N128</f>
        <v>-36.108348669556307</v>
      </c>
      <c r="O127" s="6">
        <f>'[1]normalized binned'!O128</f>
        <v>26.000037386002422</v>
      </c>
      <c r="P127" s="6">
        <f>'[1]normalized binned'!P128</f>
        <v>-10.61487776285678</v>
      </c>
      <c r="Q127" s="6">
        <f>'[1]normalized binned'!Q128</f>
        <v>5.5328689099539519</v>
      </c>
      <c r="R127" s="6">
        <f>'[1]normalized binned'!R128</f>
        <v>-16.088618850616367</v>
      </c>
      <c r="S127" s="10">
        <f>'[1]normalized binned'!S128</f>
        <v>31.411759067286585</v>
      </c>
      <c r="T127" s="10">
        <f>'[1]normalized binned'!T128</f>
        <v>18.013071895424826</v>
      </c>
      <c r="U127" s="10">
        <f>'[1]normalized binned'!U128</f>
        <v>42.507579447312402</v>
      </c>
      <c r="V127" s="10">
        <f>'[1]normalized binned'!V128</f>
        <v>-23.719173492321634</v>
      </c>
      <c r="W127" s="10">
        <f>'[1]normalized binned'!W128</f>
        <v>-70.487486927460637</v>
      </c>
      <c r="X127" s="10">
        <f>'[1]normalized binned'!X128</f>
        <v>-24.034757995926569</v>
      </c>
      <c r="Y127" s="10">
        <f>'[1]normalized binned'!Y128</f>
        <v>-10.405087314579987</v>
      </c>
      <c r="Z127" s="10">
        <f>'[1]normalized binned'!Z128</f>
        <v>-25.582010381991754</v>
      </c>
      <c r="AA127" s="10">
        <f>'[1]normalized binned'!AA128</f>
        <v>-2.0434743235748223</v>
      </c>
      <c r="AB127" s="10">
        <f>'[1]normalized binned'!AB128</f>
        <v>-8.3300043984618863</v>
      </c>
      <c r="AC127" s="10">
        <f>'[1]normalized binned'!AC128</f>
        <v>-1.9666205951606521</v>
      </c>
      <c r="AD127" s="10">
        <f>'[1]normalized binned'!AD128</f>
        <v>-1.1505866336938124</v>
      </c>
      <c r="AE127" s="10">
        <f>'[1]normalized binned'!AE128</f>
        <v>17.166327973332763</v>
      </c>
      <c r="AF127" s="10">
        <f>'[1]normalized binned'!AF128</f>
        <v>63.437089016732301</v>
      </c>
      <c r="AG127" s="10">
        <f>'[1]normalized binned'!AG128</f>
        <v>-3.7937574187910932</v>
      </c>
      <c r="AH127" s="10">
        <f>'[1]normalized binned'!AH128</f>
        <v>29.817230016043101</v>
      </c>
      <c r="AI127" s="10">
        <f>'[1]normalized binned'!AI128</f>
        <v>27.806964339420123</v>
      </c>
      <c r="AJ127" s="10">
        <f>'[1]normalized binned'!AJ128</f>
        <v>-14.02089403779712</v>
      </c>
      <c r="AK127" s="10">
        <f>'[1]normalized binned'!AK128</f>
        <v>25.752290351494782</v>
      </c>
      <c r="AL127" s="14">
        <f>'[1]normalized binned'!AL128</f>
        <v>-11.050974325429465</v>
      </c>
      <c r="AM127" s="14">
        <f>'[1]normalized binned'!AM128</f>
        <v>13.104126197231208</v>
      </c>
      <c r="AN127" s="14">
        <f>'[1]normalized binned'!AN128</f>
        <v>-20.365764150564505</v>
      </c>
      <c r="AO127" s="14">
        <f>'[1]normalized binned'!AO128</f>
        <v>-16.263368894817294</v>
      </c>
      <c r="AP127" s="14">
        <f>'[1]normalized binned'!AP128</f>
        <v>5.537059440243425</v>
      </c>
      <c r="AQ127" s="14">
        <f>'[1]normalized binned'!AQ128</f>
        <v>30.513959348030181</v>
      </c>
      <c r="AR127" s="14">
        <f>'[1]normalized binned'!AR128</f>
        <v>-7.1935551938224931</v>
      </c>
      <c r="AS127" s="14">
        <f>'[1]normalized binned'!AS128</f>
        <v>3.4871420595604667</v>
      </c>
      <c r="AT127" s="14">
        <f>'[1]normalized binned'!AT128</f>
        <v>22.955269835957662</v>
      </c>
      <c r="AU127" s="14">
        <f>'[1]normalized binned'!AU128</f>
        <v>-2.0502818226909749</v>
      </c>
      <c r="AV127" s="14">
        <f>'[1]normalized binned'!AV128</f>
        <v>-1.4527950231423172</v>
      </c>
      <c r="AW127" s="18">
        <f>'[1]normalized binned'!AW128</f>
        <v>-2.1700133943561588</v>
      </c>
      <c r="AX127" s="18">
        <f>'[1]normalized binned'!AX128</f>
        <v>0.23926333148641987</v>
      </c>
      <c r="AY127" s="18">
        <f>'[1]normalized binned'!AY128</f>
        <v>-11.72629521198229</v>
      </c>
      <c r="AZ127" s="18">
        <f>'[1]normalized binned'!AZ128</f>
        <v>30.08235453770315</v>
      </c>
      <c r="BA127" s="18">
        <f>'[1]normalized binned'!BA128</f>
        <v>-0.64812194849855587</v>
      </c>
      <c r="BB127" s="18">
        <f>'[1]normalized binned'!BB128</f>
        <v>-39.910657805197992</v>
      </c>
      <c r="BC127" s="18">
        <f>'[1]normalized binned'!BC128</f>
        <v>-43.435252555915348</v>
      </c>
      <c r="BD127" s="18">
        <f>'[1]normalized binned'!BD128</f>
        <v>-9.0005595725137084</v>
      </c>
      <c r="BE127" s="18">
        <f>'[1]normalized binned'!BE128</f>
        <v>7.0210139462734107</v>
      </c>
      <c r="BF127" s="18">
        <f>'[1]normalized binned'!BF128</f>
        <v>5.5989853517633064</v>
      </c>
      <c r="BG127" s="18">
        <f>'[1]normalized binned'!BG128</f>
        <v>-26.430679967114571</v>
      </c>
      <c r="BH127" s="18">
        <f>'[1]normalized binned'!BH128</f>
        <v>35.406488821971656</v>
      </c>
      <c r="BI127" s="18">
        <f>'[1]normalized binned'!BI128</f>
        <v>-13.627745345872148</v>
      </c>
      <c r="BJ127" s="18">
        <f>'[1]normalized binned'!BJ128</f>
        <v>-22.388950279435516</v>
      </c>
      <c r="BK127" s="18">
        <f>'[1]normalized binned'!BK128</f>
        <v>-34.421282755134087</v>
      </c>
      <c r="BL127" s="18">
        <f>'[1]normalized binned'!BL128</f>
        <v>-10.818868952018741</v>
      </c>
      <c r="BM127" s="18">
        <f>'[1]normalized binned'!BM128</f>
        <v>-9.2191146021164361</v>
      </c>
      <c r="BN127" s="18">
        <f>'[1]normalized binned'!BN128</f>
        <v>9.37374562486489</v>
      </c>
      <c r="BO127" s="18">
        <f>'[1]normalized binned'!BO128</f>
        <v>-19.975896867184886</v>
      </c>
      <c r="BP127" s="18">
        <f>'[1]normalized binned'!BP128</f>
        <v>-7.1129783279993006</v>
      </c>
      <c r="BQ127" s="18">
        <f>'[1]normalized binned'!BQ128</f>
        <v>-20.535124108003775</v>
      </c>
      <c r="BR127" s="18">
        <f>'[1]normalized binned'!BR128</f>
        <v>-4.6673109329396283</v>
      </c>
      <c r="BS127" s="18">
        <f>'[1]normalized binned'!BS128</f>
        <v>8.687093872202432</v>
      </c>
      <c r="BT127" s="18">
        <f>'[1]normalized binned'!BT128</f>
        <v>-10.353533977768306</v>
      </c>
    </row>
    <row r="128" spans="1:72" x14ac:dyDescent="0.25">
      <c r="A128" s="1"/>
      <c r="B128" s="6">
        <f>'[1]normalized binned'!B129</f>
        <v>-11.912299330942018</v>
      </c>
      <c r="C128" s="6">
        <f>'[1]normalized binned'!C129</f>
        <v>38.823797982781478</v>
      </c>
      <c r="D128" s="6">
        <f>'[1]normalized binned'!D129</f>
        <v>14.717235927981717</v>
      </c>
      <c r="E128" s="6">
        <f>'[1]normalized binned'!E129</f>
        <v>6.9746770081069291</v>
      </c>
      <c r="F128" s="6">
        <f>'[1]normalized binned'!F129</f>
        <v>54.446441816431417</v>
      </c>
      <c r="G128" s="6">
        <f>'[1]normalized binned'!G129</f>
        <v>35.827990308263139</v>
      </c>
      <c r="H128" s="6">
        <f>'[1]normalized binned'!H129</f>
        <v>-15.604984418131167</v>
      </c>
      <c r="I128" s="6">
        <f>'[1]normalized binned'!I129</f>
        <v>-33.108825590225841</v>
      </c>
      <c r="J128" s="6">
        <f>'[1]normalized binned'!J129</f>
        <v>14.190608287721245</v>
      </c>
      <c r="K128" s="6">
        <f>'[1]normalized binned'!K129</f>
        <v>-5.4430746451781458</v>
      </c>
      <c r="L128" s="6">
        <f>'[1]normalized binned'!L129</f>
        <v>26.69867801691808</v>
      </c>
      <c r="M128" s="6">
        <f>'[1]normalized binned'!M129</f>
        <v>23.731888327148749</v>
      </c>
      <c r="N128" s="6">
        <f>'[1]normalized binned'!N129</f>
        <v>-19.933897805639045</v>
      </c>
      <c r="O128" s="6">
        <f>'[1]normalized binned'!O129</f>
        <v>47.142742121825478</v>
      </c>
      <c r="P128" s="6">
        <f>'[1]normalized binned'!P129</f>
        <v>-2.3695471348528812</v>
      </c>
      <c r="Q128" s="6">
        <f>'[1]normalized binned'!Q129</f>
        <v>15.64493841937356</v>
      </c>
      <c r="R128" s="6">
        <f>'[1]normalized binned'!R129</f>
        <v>-6.9864709442941191</v>
      </c>
      <c r="S128" s="10">
        <f>'[1]normalized binned'!S129</f>
        <v>24.032741666945952</v>
      </c>
      <c r="T128" s="10">
        <f>'[1]normalized binned'!T129</f>
        <v>0.60795329367701589</v>
      </c>
      <c r="U128" s="10">
        <f>'[1]normalized binned'!U129</f>
        <v>7.4482730279656524</v>
      </c>
      <c r="V128" s="10">
        <f>'[1]normalized binned'!V129</f>
        <v>-31.484452882769517</v>
      </c>
      <c r="W128" s="10">
        <f>'[1]normalized binned'!W129</f>
        <v>-87.52078764321196</v>
      </c>
      <c r="X128" s="10">
        <f>'[1]normalized binned'!X129</f>
        <v>0.74253463327442637</v>
      </c>
      <c r="Y128" s="10">
        <f>'[1]normalized binned'!Y129</f>
        <v>5.4886587099001121</v>
      </c>
      <c r="Z128" s="10">
        <f>'[1]normalized binned'!Z129</f>
        <v>10.934460311266099</v>
      </c>
      <c r="AA128" s="10">
        <f>'[1]normalized binned'!AA129</f>
        <v>6.3154275788488166</v>
      </c>
      <c r="AB128" s="10">
        <f>'[1]normalized binned'!AB129</f>
        <v>6.9675613862972439</v>
      </c>
      <c r="AC128" s="10">
        <f>'[1]normalized binned'!AC129</f>
        <v>2.9171964147312188</v>
      </c>
      <c r="AD128" s="10">
        <f>'[1]normalized binned'!AD129</f>
        <v>14.072414415880155</v>
      </c>
      <c r="AE128" s="10">
        <f>'[1]normalized binned'!AE129</f>
        <v>24.086468448221922</v>
      </c>
      <c r="AF128" s="10">
        <f>'[1]normalized binned'!AF129</f>
        <v>48.948588643369227</v>
      </c>
      <c r="AG128" s="10">
        <f>'[1]normalized binned'!AG129</f>
        <v>8.1890745273174517</v>
      </c>
      <c r="AH128" s="10">
        <f>'[1]normalized binned'!AH129</f>
        <v>14.703363758413024</v>
      </c>
      <c r="AI128" s="10">
        <f>'[1]normalized binned'!AI129</f>
        <v>13.028044383086652</v>
      </c>
      <c r="AJ128" s="10">
        <f>'[1]normalized binned'!AJ129</f>
        <v>2.8566742445347924</v>
      </c>
      <c r="AK128" s="10">
        <f>'[1]normalized binned'!AK129</f>
        <v>23.522050337981245</v>
      </c>
      <c r="AL128" s="14">
        <f>'[1]normalized binned'!AL129</f>
        <v>6.3269724802465284</v>
      </c>
      <c r="AM128" s="14">
        <f>'[1]normalized binned'!AM129</f>
        <v>29.793199728747812</v>
      </c>
      <c r="AN128" s="14">
        <f>'[1]normalized binned'!AN129</f>
        <v>-22.969842813171919</v>
      </c>
      <c r="AO128" s="14">
        <f>'[1]normalized binned'!AO129</f>
        <v>24.134584263548007</v>
      </c>
      <c r="AP128" s="14">
        <f>'[1]normalized binned'!AP129</f>
        <v>16.768840170968179</v>
      </c>
      <c r="AQ128" s="14">
        <f>'[1]normalized binned'!AQ129</f>
        <v>2.2175298454389716</v>
      </c>
      <c r="AR128" s="14">
        <f>'[1]normalized binned'!AR129</f>
        <v>-20.178248978766035</v>
      </c>
      <c r="AS128" s="14">
        <f>'[1]normalized binned'!AS129</f>
        <v>29.349716674666599</v>
      </c>
      <c r="AT128" s="14">
        <f>'[1]normalized binned'!AT129</f>
        <v>2.3771377146966715</v>
      </c>
      <c r="AU128" s="14">
        <f>'[1]normalized binned'!AU129</f>
        <v>5.8317720225159659</v>
      </c>
      <c r="AV128" s="14">
        <f>'[1]normalized binned'!AV129</f>
        <v>-4.509441507702717</v>
      </c>
      <c r="AW128" s="18">
        <f>'[1]normalized binned'!AW129</f>
        <v>10.398083907759137</v>
      </c>
      <c r="AX128" s="18">
        <f>'[1]normalized binned'!AX129</f>
        <v>12.676301287676244</v>
      </c>
      <c r="AY128" s="18">
        <f>'[1]normalized binned'!AY129</f>
        <v>-17.574331271191916</v>
      </c>
      <c r="AZ128" s="18">
        <f>'[1]normalized binned'!AZ129</f>
        <v>28.904229243655575</v>
      </c>
      <c r="BA128" s="18">
        <f>'[1]normalized binned'!BA129</f>
        <v>9.1648956126440524</v>
      </c>
      <c r="BB128" s="18">
        <f>'[1]normalized binned'!BB129</f>
        <v>-38.822676922461589</v>
      </c>
      <c r="BC128" s="18">
        <f>'[1]normalized binned'!BC129</f>
        <v>-25.740229640414196</v>
      </c>
      <c r="BD128" s="18">
        <f>'[1]normalized binned'!BD129</f>
        <v>3.9655359361283176</v>
      </c>
      <c r="BE128" s="18">
        <f>'[1]normalized binned'!BE129</f>
        <v>-8.4462358633920775</v>
      </c>
      <c r="BF128" s="18">
        <f>'[1]normalized binned'!BF129</f>
        <v>-3.1179629436350549</v>
      </c>
      <c r="BG128" s="18">
        <f>'[1]normalized binned'!BG129</f>
        <v>-14.562043082933124</v>
      </c>
      <c r="BH128" s="18">
        <f>'[1]normalized binned'!BH129</f>
        <v>31.507474323036281</v>
      </c>
      <c r="BI128" s="18">
        <f>'[1]normalized binned'!BI129</f>
        <v>-22.356371429393153</v>
      </c>
      <c r="BJ128" s="18">
        <f>'[1]normalized binned'!BJ129</f>
        <v>-18.590485737843348</v>
      </c>
      <c r="BK128" s="18">
        <f>'[1]normalized binned'!BK129</f>
        <v>-8.6124538308000584</v>
      </c>
      <c r="BL128" s="18">
        <f>'[1]normalized binned'!BL129</f>
        <v>-27.606401455700251</v>
      </c>
      <c r="BM128" s="18">
        <f>'[1]normalized binned'!BM129</f>
        <v>-21.114770851825327</v>
      </c>
      <c r="BN128" s="18">
        <f>'[1]normalized binned'!BN129</f>
        <v>-0.26995028019995243</v>
      </c>
      <c r="BO128" s="18">
        <f>'[1]normalized binned'!BO129</f>
        <v>-15.137831335607911</v>
      </c>
      <c r="BP128" s="18">
        <f>'[1]normalized binned'!BP129</f>
        <v>-23.476551191378785</v>
      </c>
      <c r="BQ128" s="18">
        <f>'[1]normalized binned'!BQ129</f>
        <v>-13.341407056973004</v>
      </c>
      <c r="BR128" s="18">
        <f>'[1]normalized binned'!BR129</f>
        <v>3.20583887368484</v>
      </c>
      <c r="BS128" s="18">
        <f>'[1]normalized binned'!BS129</f>
        <v>28.64052128023857</v>
      </c>
      <c r="BT128" s="18">
        <f>'[1]normalized binned'!BT129</f>
        <v>3.4725714134399133</v>
      </c>
    </row>
    <row r="129" spans="2:72" x14ac:dyDescent="0.25">
      <c r="B129" s="6">
        <f>'[1]normalized binned'!B130</f>
        <v>-15.725232279057229</v>
      </c>
      <c r="C129" s="6">
        <f>'[1]normalized binned'!C130</f>
        <v>23.464334837419614</v>
      </c>
      <c r="D129" s="6">
        <f>'[1]normalized binned'!D130</f>
        <v>-3.1398612668781039</v>
      </c>
      <c r="E129" s="6">
        <f>'[1]normalized binned'!E130</f>
        <v>4.0212640063679173</v>
      </c>
      <c r="F129" s="6">
        <f>'[1]normalized binned'!F130</f>
        <v>23.353143142568388</v>
      </c>
      <c r="G129" s="6">
        <f>'[1]normalized binned'!G130</f>
        <v>38.873478282903093</v>
      </c>
      <c r="H129" s="6">
        <f>'[1]normalized binned'!H130</f>
        <v>-21.951298176225162</v>
      </c>
      <c r="I129" s="6">
        <f>'[1]normalized binned'!I130</f>
        <v>-58.950780432874673</v>
      </c>
      <c r="J129" s="6">
        <f>'[1]normalized binned'!J130</f>
        <v>18.76871694451339</v>
      </c>
      <c r="K129" s="6">
        <f>'[1]normalized binned'!K130</f>
        <v>-5.4857747635025724</v>
      </c>
      <c r="L129" s="6">
        <f>'[1]normalized binned'!L130</f>
        <v>22.394684117426067</v>
      </c>
      <c r="M129" s="6">
        <f>'[1]normalized binned'!M130</f>
        <v>17.739841258001803</v>
      </c>
      <c r="N129" s="6">
        <f>'[1]normalized binned'!N130</f>
        <v>-10.247590102797902</v>
      </c>
      <c r="O129" s="6">
        <f>'[1]normalized binned'!O130</f>
        <v>44.854205560033158</v>
      </c>
      <c r="P129" s="6">
        <f>'[1]normalized binned'!P130</f>
        <v>-11.368461384250997</v>
      </c>
      <c r="Q129" s="6">
        <f>'[1]normalized binned'!Q130</f>
        <v>-2.3227978331331429</v>
      </c>
      <c r="R129" s="6">
        <f>'[1]normalized binned'!R130</f>
        <v>6.2244361837613589</v>
      </c>
      <c r="S129" s="10">
        <f>'[1]normalized binned'!S130</f>
        <v>12.212845278984281</v>
      </c>
      <c r="T129" s="10">
        <f>'[1]normalized binned'!T130</f>
        <v>-30.51582580597783</v>
      </c>
      <c r="U129" s="10">
        <f>'[1]normalized binned'!U130</f>
        <v>2.2908087359503035</v>
      </c>
      <c r="V129" s="10">
        <f>'[1]normalized binned'!V130</f>
        <v>1.6421747160555877</v>
      </c>
      <c r="W129" s="10">
        <f>'[1]normalized binned'!W130</f>
        <v>-68.206908443027814</v>
      </c>
      <c r="X129" s="10">
        <f>'[1]normalized binned'!X130</f>
        <v>16.300552749870633</v>
      </c>
      <c r="Y129" s="10">
        <f>'[1]normalized binned'!Y130</f>
        <v>30.391526561811144</v>
      </c>
      <c r="Z129" s="10">
        <f>'[1]normalized binned'!Z130</f>
        <v>-7.5861710789591923</v>
      </c>
      <c r="AA129" s="10">
        <f>'[1]normalized binned'!AA130</f>
        <v>-5.2795285611907312</v>
      </c>
      <c r="AB129" s="10">
        <f>'[1]normalized binned'!AB130</f>
        <v>-1.6714458024312886</v>
      </c>
      <c r="AC129" s="10">
        <f>'[1]normalized binned'!AC130</f>
        <v>-4.9518197010040366</v>
      </c>
      <c r="AD129" s="10">
        <f>'[1]normalized binned'!AD130</f>
        <v>8.2652821514966401</v>
      </c>
      <c r="AE129" s="10">
        <f>'[1]normalized binned'!AE130</f>
        <v>14.050729111675132</v>
      </c>
      <c r="AF129" s="10">
        <f>'[1]normalized binned'!AF130</f>
        <v>49.950160228185105</v>
      </c>
      <c r="AG129" s="10">
        <f>'[1]normalized binned'!AG130</f>
        <v>25.807613714485043</v>
      </c>
      <c r="AH129" s="10">
        <f>'[1]normalized binned'!AH130</f>
        <v>17.522619412479781</v>
      </c>
      <c r="AI129" s="10">
        <f>'[1]normalized binned'!AI130</f>
        <v>14.856057811219841</v>
      </c>
      <c r="AJ129" s="10">
        <f>'[1]normalized binned'!AJ130</f>
        <v>-3.0435159094195068E-2</v>
      </c>
      <c r="AK129" s="10">
        <f>'[1]normalized binned'!AK130</f>
        <v>11.906348114736334</v>
      </c>
      <c r="AL129" s="14">
        <f>'[1]normalized binned'!AL130</f>
        <v>11.268321505566233</v>
      </c>
      <c r="AM129" s="14">
        <f>'[1]normalized binned'!AM130</f>
        <v>21.239894407996573</v>
      </c>
      <c r="AN129" s="14">
        <f>'[1]normalized binned'!AN130</f>
        <v>-20.700521695472329</v>
      </c>
      <c r="AO129" s="14">
        <f>'[1]normalized binned'!AO130</f>
        <v>-9.8765891350198043</v>
      </c>
      <c r="AP129" s="14">
        <f>'[1]normalized binned'!AP130</f>
        <v>13.062541008400174</v>
      </c>
      <c r="AQ129" s="14">
        <f>'[1]normalized binned'!AQ130</f>
        <v>36.887377878399484</v>
      </c>
      <c r="AR129" s="14">
        <f>'[1]normalized binned'!AR130</f>
        <v>-18.066475111093236</v>
      </c>
      <c r="AS129" s="14">
        <f>'[1]normalized binned'!AS130</f>
        <v>11.269281771407163</v>
      </c>
      <c r="AT129" s="14">
        <f>'[1]normalized binned'!AT130</f>
        <v>-10.828655294963895</v>
      </c>
      <c r="AU129" s="14">
        <f>'[1]normalized binned'!AU130</f>
        <v>7.9382275462636605</v>
      </c>
      <c r="AV129" s="14">
        <f>'[1]normalized binned'!AV130</f>
        <v>-23.885176454903284</v>
      </c>
      <c r="AW129" s="18">
        <f>'[1]normalized binned'!AW130</f>
        <v>3.8339146853370534</v>
      </c>
      <c r="AX129" s="18">
        <f>'[1]normalized binned'!AX130</f>
        <v>17.275671044285811</v>
      </c>
      <c r="AY129" s="18">
        <f>'[1]normalized binned'!AY130</f>
        <v>-25.879550541997173</v>
      </c>
      <c r="AZ129" s="18">
        <f>'[1]normalized binned'!AZ130</f>
        <v>25.976320047919859</v>
      </c>
      <c r="BA129" s="18">
        <f>'[1]normalized binned'!BA130</f>
        <v>5.9602983052728531</v>
      </c>
      <c r="BB129" s="18">
        <f>'[1]normalized binned'!BB130</f>
        <v>4.1351062506037701</v>
      </c>
      <c r="BC129" s="18">
        <f>'[1]normalized binned'!BC130</f>
        <v>-4.3033892456341931</v>
      </c>
      <c r="BD129" s="18">
        <f>'[1]normalized binned'!BD130</f>
        <v>-10.914534718714341</v>
      </c>
      <c r="BE129" s="18">
        <f>'[1]normalized binned'!BE130</f>
        <v>-25.665444244476401</v>
      </c>
      <c r="BF129" s="18">
        <f>'[1]normalized binned'!BF130</f>
        <v>-1.224434762294236</v>
      </c>
      <c r="BG129" s="18">
        <f>'[1]normalized binned'!BG130</f>
        <v>-37.048661813826044</v>
      </c>
      <c r="BH129" s="18">
        <f>'[1]normalized binned'!BH130</f>
        <v>33.615541818983978</v>
      </c>
      <c r="BI129" s="18">
        <f>'[1]normalized binned'!BI130</f>
        <v>-25.806158871274828</v>
      </c>
      <c r="BJ129" s="18">
        <f>'[1]normalized binned'!BJ130</f>
        <v>-5.727663148188082</v>
      </c>
      <c r="BK129" s="18">
        <f>'[1]normalized binned'!BK130</f>
        <v>-13.618582884956455</v>
      </c>
      <c r="BL129" s="18">
        <f>'[1]normalized binned'!BL130</f>
        <v>-34.295231215192906</v>
      </c>
      <c r="BM129" s="18">
        <f>'[1]normalized binned'!BM130</f>
        <v>-10.360811052644991</v>
      </c>
      <c r="BN129" s="18">
        <f>'[1]normalized binned'!BN130</f>
        <v>-1.5592024675550487</v>
      </c>
      <c r="BO129" s="18">
        <f>'[1]normalized binned'!BO130</f>
        <v>3.2914532170198902</v>
      </c>
      <c r="BP129" s="18">
        <f>'[1]normalized binned'!BP130</f>
        <v>-9.2116372184356248</v>
      </c>
      <c r="BQ129" s="18">
        <f>'[1]normalized binned'!BQ130</f>
        <v>-11.525776519627817</v>
      </c>
      <c r="BR129" s="18">
        <f>'[1]normalized binned'!BR130</f>
        <v>18.632729989888659</v>
      </c>
      <c r="BS129" s="18">
        <f>'[1]normalized binned'!BS130</f>
        <v>34.965413985232338</v>
      </c>
      <c r="BT129" s="18">
        <f>'[1]normalized binned'!BT130</f>
        <v>33.104927157213432</v>
      </c>
    </row>
    <row r="130" spans="2:72" x14ac:dyDescent="0.25">
      <c r="B130" s="6">
        <f>'[1]normalized binned'!B131</f>
        <v>-18.765944637436213</v>
      </c>
      <c r="C130" s="6">
        <f>'[1]normalized binned'!C131</f>
        <v>-1.3210756408721369</v>
      </c>
      <c r="D130" s="6">
        <f>'[1]normalized binned'!D131</f>
        <v>-1.5655548455765738</v>
      </c>
      <c r="E130" s="6">
        <f>'[1]normalized binned'!E131</f>
        <v>21.046833466259589</v>
      </c>
      <c r="F130" s="6">
        <f>'[1]normalized binned'!F131</f>
        <v>39.102603997483257</v>
      </c>
      <c r="G130" s="6">
        <f>'[1]normalized binned'!G131</f>
        <v>21.04896288058924</v>
      </c>
      <c r="H130" s="6">
        <f>'[1]normalized binned'!H131</f>
        <v>-8.0764512775282782</v>
      </c>
      <c r="I130" s="6">
        <f>'[1]normalized binned'!I131</f>
        <v>-52.202474722036698</v>
      </c>
      <c r="J130" s="6">
        <f>'[1]normalized binned'!J131</f>
        <v>26.994277660073504</v>
      </c>
      <c r="K130" s="6">
        <f>'[1]normalized binned'!K131</f>
        <v>28.664832441516918</v>
      </c>
      <c r="L130" s="6">
        <f>'[1]normalized binned'!L131</f>
        <v>13.573745007564668</v>
      </c>
      <c r="M130" s="6">
        <f>'[1]normalized binned'!M131</f>
        <v>40.032317076488965</v>
      </c>
      <c r="N130" s="6">
        <f>'[1]normalized binned'!N131</f>
        <v>-1.9691109288190998</v>
      </c>
      <c r="O130" s="6">
        <f>'[1]normalized binned'!O131</f>
        <v>26.148556279005366</v>
      </c>
      <c r="P130" s="6">
        <f>'[1]normalized binned'!P131</f>
        <v>-21.842237372379557</v>
      </c>
      <c r="Q130" s="6">
        <f>'[1]normalized binned'!Q131</f>
        <v>15.54576822744753</v>
      </c>
      <c r="R130" s="6">
        <f>'[1]normalized binned'!R131</f>
        <v>17.577210256027751</v>
      </c>
      <c r="S130" s="10">
        <f>'[1]normalized binned'!S131</f>
        <v>51.959584082066705</v>
      </c>
      <c r="T130" s="10">
        <f>'[1]normalized binned'!T131</f>
        <v>-29.650436953807752</v>
      </c>
      <c r="U130" s="10">
        <f>'[1]normalized binned'!U131</f>
        <v>1.6885444398829783</v>
      </c>
      <c r="V130" s="10">
        <f>'[1]normalized binned'!V131</f>
        <v>30.456864477669143</v>
      </c>
      <c r="W130" s="10">
        <f>'[1]normalized binned'!W131</f>
        <v>-46.656969298307494</v>
      </c>
      <c r="X130" s="10">
        <f>'[1]normalized binned'!X131</f>
        <v>23.654009649432357</v>
      </c>
      <c r="Y130" s="10">
        <f>'[1]normalized binned'!Y131</f>
        <v>34.774591107259603</v>
      </c>
      <c r="Z130" s="10">
        <f>'[1]normalized binned'!Z131</f>
        <v>-17.845113299268633</v>
      </c>
      <c r="AA130" s="10">
        <f>'[1]normalized binned'!AA131</f>
        <v>11.936429185533799</v>
      </c>
      <c r="AB130" s="10">
        <f>'[1]normalized binned'!AB131</f>
        <v>8.3370462124689109</v>
      </c>
      <c r="AC130" s="10">
        <f>'[1]normalized binned'!AC131</f>
        <v>-16.493916425869127</v>
      </c>
      <c r="AD130" s="10">
        <f>'[1]normalized binned'!AD131</f>
        <v>11.860603938754714</v>
      </c>
      <c r="AE130" s="10">
        <f>'[1]normalized binned'!AE131</f>
        <v>10.543296459445477</v>
      </c>
      <c r="AF130" s="10">
        <f>'[1]normalized binned'!AF131</f>
        <v>45.15975277494443</v>
      </c>
      <c r="AG130" s="10">
        <f>'[1]normalized binned'!AG131</f>
        <v>9.7905611233180441</v>
      </c>
      <c r="AH130" s="10">
        <f>'[1]normalized binned'!AH131</f>
        <v>18.93380025917207</v>
      </c>
      <c r="AI130" s="10">
        <f>'[1]normalized binned'!AI131</f>
        <v>3.8926489756999403</v>
      </c>
      <c r="AJ130" s="10">
        <f>'[1]normalized binned'!AJ131</f>
        <v>1.1298854529159972</v>
      </c>
      <c r="AK130" s="10">
        <f>'[1]normalized binned'!AK131</f>
        <v>8.0104385151638215</v>
      </c>
      <c r="AL130" s="14">
        <f>'[1]normalized binned'!AL131</f>
        <v>10.036795928627287</v>
      </c>
      <c r="AM130" s="14">
        <f>'[1]normalized binned'!AM131</f>
        <v>4.3675414219234261</v>
      </c>
      <c r="AN130" s="14">
        <f>'[1]normalized binned'!AN131</f>
        <v>2.3436795761531073</v>
      </c>
      <c r="AO130" s="14">
        <f>'[1]normalized binned'!AO131</f>
        <v>0.45244106930341843</v>
      </c>
      <c r="AP130" s="14">
        <f>'[1]normalized binned'!AP131</f>
        <v>21.480288347008294</v>
      </c>
      <c r="AQ130" s="14">
        <f>'[1]normalized binned'!AQ131</f>
        <v>10.722850045470041</v>
      </c>
      <c r="AR130" s="14">
        <f>'[1]normalized binned'!AR131</f>
        <v>-2.8547486576267644</v>
      </c>
      <c r="AS130" s="14">
        <f>'[1]normalized binned'!AS131</f>
        <v>17.053439492702015</v>
      </c>
      <c r="AT130" s="14">
        <f>'[1]normalized binned'!AT131</f>
        <v>-15.523211650981105</v>
      </c>
      <c r="AU130" s="14">
        <f>'[1]normalized binned'!AU131</f>
        <v>14.358771185317856</v>
      </c>
      <c r="AV130" s="14">
        <f>'[1]normalized binned'!AV131</f>
        <v>-11.419262623672552</v>
      </c>
      <c r="AW130" s="18">
        <f>'[1]normalized binned'!AW131</f>
        <v>-0.8688760155066918</v>
      </c>
      <c r="AX130" s="18">
        <f>'[1]normalized binned'!AX131</f>
        <v>23.888938956583502</v>
      </c>
      <c r="AY130" s="18">
        <f>'[1]normalized binned'!AY131</f>
        <v>-16.73675225821825</v>
      </c>
      <c r="AZ130" s="18">
        <f>'[1]normalized binned'!AZ131</f>
        <v>20.137729360537971</v>
      </c>
      <c r="BA130" s="18">
        <f>'[1]normalized binned'!BA131</f>
        <v>27.257860261583897</v>
      </c>
      <c r="BB130" s="18">
        <f>'[1]normalized binned'!BB131</f>
        <v>-35.53468050852446</v>
      </c>
      <c r="BC130" s="18">
        <f>'[1]normalized binned'!BC131</f>
        <v>4.3886250041549744</v>
      </c>
      <c r="BD130" s="18">
        <f>'[1]normalized binned'!BD131</f>
        <v>16.178958678409334</v>
      </c>
      <c r="BE130" s="18">
        <f>'[1]normalized binned'!BE131</f>
        <v>-52.258811915307518</v>
      </c>
      <c r="BF130" s="18">
        <f>'[1]normalized binned'!BF131</f>
        <v>13.12884743664962</v>
      </c>
      <c r="BG130" s="18">
        <f>'[1]normalized binned'!BG131</f>
        <v>-32.575668661604588</v>
      </c>
      <c r="BH130" s="18">
        <f>'[1]normalized binned'!BH131</f>
        <v>3.0400851361375012</v>
      </c>
      <c r="BI130" s="18">
        <f>'[1]normalized binned'!BI131</f>
        <v>-6.1345911910740929</v>
      </c>
      <c r="BJ130" s="18">
        <f>'[1]normalized binned'!BJ131</f>
        <v>2.665917892770834</v>
      </c>
      <c r="BK130" s="18">
        <f>'[1]normalized binned'!BK131</f>
        <v>-12.122120509708267</v>
      </c>
      <c r="BL130" s="18">
        <f>'[1]normalized binned'!BL131</f>
        <v>-24.708292922880045</v>
      </c>
      <c r="BM130" s="18">
        <f>'[1]normalized binned'!BM131</f>
        <v>-14.854140460752044</v>
      </c>
      <c r="BN130" s="18">
        <f>'[1]normalized binned'!BN131</f>
        <v>0.18381486717960271</v>
      </c>
      <c r="BO130" s="18">
        <f>'[1]normalized binned'!BO131</f>
        <v>-24.923718029453777</v>
      </c>
      <c r="BP130" s="18">
        <f>'[1]normalized binned'!BP131</f>
        <v>-10.014882439051059</v>
      </c>
      <c r="BQ130" s="18">
        <f>'[1]normalized binned'!BQ131</f>
        <v>-4.0583242396521122</v>
      </c>
      <c r="BR130" s="18">
        <f>'[1]normalized binned'!BR131</f>
        <v>25.66661261893654</v>
      </c>
      <c r="BS130" s="18">
        <f>'[1]normalized binned'!BS131</f>
        <v>53.811009009630745</v>
      </c>
      <c r="BT130" s="18">
        <f>'[1]normalized binned'!BT131</f>
        <v>47.457420481222243</v>
      </c>
    </row>
    <row r="131" spans="2:72" x14ac:dyDescent="0.25">
      <c r="B131" s="6">
        <f>'[1]normalized binned'!B132</f>
        <v>-16.692457374479059</v>
      </c>
      <c r="C131" s="6">
        <f>'[1]normalized binned'!C132</f>
        <v>-6.2206928656469929</v>
      </c>
      <c r="D131" s="6">
        <f>'[1]normalized binned'!D132</f>
        <v>-20.059432700666822</v>
      </c>
      <c r="E131" s="6">
        <f>'[1]normalized binned'!E132</f>
        <v>16.491278788373354</v>
      </c>
      <c r="F131" s="6">
        <f>'[1]normalized binned'!F132</f>
        <v>35.528937217988613</v>
      </c>
      <c r="G131" s="6">
        <f>'[1]normalized binned'!G132</f>
        <v>-1.0038074138917068</v>
      </c>
      <c r="H131" s="6">
        <f>'[1]normalized binned'!H132</f>
        <v>20.067382545183971</v>
      </c>
      <c r="I131" s="6">
        <f>'[1]normalized binned'!I132</f>
        <v>-18.849473917369455</v>
      </c>
      <c r="J131" s="6">
        <f>'[1]normalized binned'!J132</f>
        <v>9.0142509835920706</v>
      </c>
      <c r="K131" s="6">
        <f>'[1]normalized binned'!K132</f>
        <v>20.830654416205103</v>
      </c>
      <c r="L131" s="6">
        <f>'[1]normalized binned'!L132</f>
        <v>12.236487232593397</v>
      </c>
      <c r="M131" s="6">
        <f>'[1]normalized binned'!M132</f>
        <v>26.905613990973322</v>
      </c>
      <c r="N131" s="6">
        <f>'[1]normalized binned'!N132</f>
        <v>-16.215872759883695</v>
      </c>
      <c r="O131" s="6">
        <f>'[1]normalized binned'!O132</f>
        <v>50.733166844061053</v>
      </c>
      <c r="P131" s="6">
        <f>'[1]normalized binned'!P132</f>
        <v>-16.258034298839544</v>
      </c>
      <c r="Q131" s="6">
        <f>'[1]normalized binned'!Q132</f>
        <v>12.231599397661157</v>
      </c>
      <c r="R131" s="6">
        <f>'[1]normalized binned'!R132</f>
        <v>15.627121671810537</v>
      </c>
      <c r="S131" s="10">
        <f>'[1]normalized binned'!S132</f>
        <v>38.131383491720953</v>
      </c>
      <c r="T131" s="10">
        <f>'[1]normalized binned'!T132</f>
        <v>-7.8390614672835595</v>
      </c>
      <c r="U131" s="10">
        <f>'[1]normalized binned'!U132</f>
        <v>15.85016109025284</v>
      </c>
      <c r="V131" s="10">
        <f>'[1]normalized binned'!V132</f>
        <v>47.701266098150803</v>
      </c>
      <c r="W131" s="10">
        <f>'[1]normalized binned'!W132</f>
        <v>-2.6001774128939936</v>
      </c>
      <c r="X131" s="10">
        <f>'[1]normalized binned'!X132</f>
        <v>28.327687979318636</v>
      </c>
      <c r="Y131" s="10">
        <f>'[1]normalized binned'!Y132</f>
        <v>35.099211051541268</v>
      </c>
      <c r="Z131" s="10">
        <f>'[1]normalized binned'!Z132</f>
        <v>-28.420285421836514</v>
      </c>
      <c r="AA131" s="10">
        <f>'[1]normalized binned'!AA132</f>
        <v>6.0918243748229264</v>
      </c>
      <c r="AB131" s="10">
        <f>'[1]normalized binned'!AB132</f>
        <v>-6.4206259413880717</v>
      </c>
      <c r="AC131" s="10">
        <f>'[1]normalized binned'!AC132</f>
        <v>-17.69636929275633</v>
      </c>
      <c r="AD131" s="10">
        <f>'[1]normalized binned'!AD132</f>
        <v>14.28954277411821</v>
      </c>
      <c r="AE131" s="10">
        <f>'[1]normalized binned'!AE132</f>
        <v>-0.96544516501428979</v>
      </c>
      <c r="AF131" s="10">
        <f>'[1]normalized binned'!AF132</f>
        <v>32.519660157661733</v>
      </c>
      <c r="AG131" s="10">
        <f>'[1]normalized binned'!AG132</f>
        <v>22.182588692261344</v>
      </c>
      <c r="AH131" s="10">
        <f>'[1]normalized binned'!AH132</f>
        <v>31.87881911475527</v>
      </c>
      <c r="AI131" s="10">
        <f>'[1]normalized binned'!AI132</f>
        <v>13.471968512221311</v>
      </c>
      <c r="AJ131" s="10">
        <f>'[1]normalized binned'!AJ132</f>
        <v>9.0534060604579132</v>
      </c>
      <c r="AK131" s="10">
        <f>'[1]normalized binned'!AK132</f>
        <v>10.421223188409609</v>
      </c>
      <c r="AL131" s="14">
        <f>'[1]normalized binned'!AL132</f>
        <v>0.1387838151806419</v>
      </c>
      <c r="AM131" s="14">
        <f>'[1]normalized binned'!AM132</f>
        <v>-11.071638650716467</v>
      </c>
      <c r="AN131" s="14">
        <f>'[1]normalized binned'!AN132</f>
        <v>14.431357511886384</v>
      </c>
      <c r="AO131" s="14">
        <f>'[1]normalized binned'!AO132</f>
        <v>-18.215191536035391</v>
      </c>
      <c r="AP131" s="14">
        <f>'[1]normalized binned'!AP132</f>
        <v>-13.448597568546878</v>
      </c>
      <c r="AQ131" s="14">
        <f>'[1]normalized binned'!AQ132</f>
        <v>9.3085733991545752</v>
      </c>
      <c r="AR131" s="14">
        <f>'[1]normalized binned'!AR132</f>
        <v>10.424423379235458</v>
      </c>
      <c r="AS131" s="14">
        <f>'[1]normalized binned'!AS132</f>
        <v>22.057957744573127</v>
      </c>
      <c r="AT131" s="14">
        <f>'[1]normalized binned'!AT132</f>
        <v>-4.1012196800217176</v>
      </c>
      <c r="AU131" s="14">
        <f>'[1]normalized binned'!AU132</f>
        <v>5.074609378991334</v>
      </c>
      <c r="AV131" s="14">
        <f>'[1]normalized binned'!AV132</f>
        <v>-18.707361096295344</v>
      </c>
      <c r="AW131" s="18">
        <f>'[1]normalized binned'!AW132</f>
        <v>-7.6605663838984022</v>
      </c>
      <c r="AX131" s="18">
        <f>'[1]normalized binned'!AX132</f>
        <v>-0.68753113450656633</v>
      </c>
      <c r="AY131" s="18">
        <f>'[1]normalized binned'!AY132</f>
        <v>-0.64874609411269191</v>
      </c>
      <c r="AZ131" s="18">
        <f>'[1]normalized binned'!AZ132</f>
        <v>13.733791039442018</v>
      </c>
      <c r="BA131" s="18">
        <f>'[1]normalized binned'!BA132</f>
        <v>16.321104067803326</v>
      </c>
      <c r="BB131" s="18">
        <f>'[1]normalized binned'!BB132</f>
        <v>-22.757998006071563</v>
      </c>
      <c r="BC131" s="18">
        <f>'[1]normalized binned'!BC132</f>
        <v>0.56645555807630288</v>
      </c>
      <c r="BD131" s="18">
        <f>'[1]normalized binned'!BD132</f>
        <v>-6.3307520128388672</v>
      </c>
      <c r="BE131" s="18">
        <f>'[1]normalized binned'!BE132</f>
        <v>-26.549396476140839</v>
      </c>
      <c r="BF131" s="18">
        <f>'[1]normalized binned'!BF132</f>
        <v>18.321056943209364</v>
      </c>
      <c r="BG131" s="18">
        <f>'[1]normalized binned'!BG132</f>
        <v>-30.032829682322717</v>
      </c>
      <c r="BH131" s="18">
        <f>'[1]normalized binned'!BH132</f>
        <v>-15.175739518321279</v>
      </c>
      <c r="BI131" s="18">
        <f>'[1]normalized binned'!BI132</f>
        <v>6.1440759879885336</v>
      </c>
      <c r="BJ131" s="18">
        <f>'[1]normalized binned'!BJ132</f>
        <v>9.2947454241480099</v>
      </c>
      <c r="BK131" s="18">
        <f>'[1]normalized binned'!BK132</f>
        <v>-30.831580211418853</v>
      </c>
      <c r="BL131" s="18">
        <f>'[1]normalized binned'!BL132</f>
        <v>-20.181705692422646</v>
      </c>
      <c r="BM131" s="18">
        <f>'[1]normalized binned'!BM132</f>
        <v>-1.1351427161070642</v>
      </c>
      <c r="BN131" s="18">
        <f>'[1]normalized binned'!BN132</f>
        <v>9.0628272317816272</v>
      </c>
      <c r="BO131" s="18">
        <f>'[1]normalized binned'!BO132</f>
        <v>-33.365758368155333</v>
      </c>
      <c r="BP131" s="18">
        <f>'[1]normalized binned'!BP132</f>
        <v>-11.979590321836769</v>
      </c>
      <c r="BQ131" s="18">
        <f>'[1]normalized binned'!BQ132</f>
        <v>-3.0463018833432733</v>
      </c>
      <c r="BR131" s="18">
        <f>'[1]normalized binned'!BR132</f>
        <v>32.875076651940397</v>
      </c>
      <c r="BS131" s="18">
        <f>'[1]normalized binned'!BS132</f>
        <v>66.872678107815901</v>
      </c>
      <c r="BT131" s="18">
        <f>'[1]normalized binned'!BT132</f>
        <v>37.001927898817193</v>
      </c>
    </row>
    <row r="132" spans="2:72" x14ac:dyDescent="0.25">
      <c r="B132" s="6">
        <f>'[1]normalized binned'!B133</f>
        <v>-13.502237090644215</v>
      </c>
      <c r="C132" s="6">
        <f>'[1]normalized binned'!C133</f>
        <v>-4.3439134363567646</v>
      </c>
      <c r="D132" s="6">
        <f>'[1]normalized binned'!D133</f>
        <v>-35.789944811277401</v>
      </c>
      <c r="E132" s="6">
        <f>'[1]normalized binned'!E133</f>
        <v>56.090477154876744</v>
      </c>
      <c r="F132" s="6">
        <f>'[1]normalized binned'!F133</f>
        <v>20.818676015194175</v>
      </c>
      <c r="G132" s="6">
        <f>'[1]normalized binned'!G133</f>
        <v>-17.11337450866122</v>
      </c>
      <c r="H132" s="6">
        <f>'[1]normalized binned'!H133</f>
        <v>31.831449915209628</v>
      </c>
      <c r="I132" s="6">
        <f>'[1]normalized binned'!I133</f>
        <v>22.519325899802727</v>
      </c>
      <c r="J132" s="6">
        <f>'[1]normalized binned'!J133</f>
        <v>4.7768619351696495</v>
      </c>
      <c r="K132" s="6">
        <f>'[1]normalized binned'!K133</f>
        <v>28.027191365749641</v>
      </c>
      <c r="L132" s="6">
        <f>'[1]normalized binned'!L133</f>
        <v>0.36516864355359885</v>
      </c>
      <c r="M132" s="6">
        <f>'[1]normalized binned'!M133</f>
        <v>39.433810794577973</v>
      </c>
      <c r="N132" s="6">
        <f>'[1]normalized binned'!N133</f>
        <v>-9.3452221147672159</v>
      </c>
      <c r="O132" s="6">
        <f>'[1]normalized binned'!O133</f>
        <v>55.614769241478122</v>
      </c>
      <c r="P132" s="6">
        <f>'[1]normalized binned'!P133</f>
        <v>-11.296536997060679</v>
      </c>
      <c r="Q132" s="6">
        <f>'[1]normalized binned'!Q133</f>
        <v>7.5395227901263864</v>
      </c>
      <c r="R132" s="6">
        <f>'[1]normalized binned'!R133</f>
        <v>2.0388212430238775</v>
      </c>
      <c r="S132" s="10">
        <f>'[1]normalized binned'!S133</f>
        <v>24.281454168518326</v>
      </c>
      <c r="T132" s="10">
        <f>'[1]normalized binned'!T133</f>
        <v>-11.910259234780066</v>
      </c>
      <c r="U132" s="10">
        <f>'[1]normalized binned'!U133</f>
        <v>-4.3558671098047341</v>
      </c>
      <c r="V132" s="10">
        <f>'[1]normalized binned'!V133</f>
        <v>14.392652096702875</v>
      </c>
      <c r="W132" s="10">
        <f>'[1]normalized binned'!W133</f>
        <v>22.254928110380462</v>
      </c>
      <c r="X132" s="10">
        <f>'[1]normalized binned'!X133</f>
        <v>17.22212401466334</v>
      </c>
      <c r="Y132" s="10">
        <f>'[1]normalized binned'!Y133</f>
        <v>25.346866354630311</v>
      </c>
      <c r="Z132" s="10">
        <f>'[1]normalized binned'!Z133</f>
        <v>-19.071317181475393</v>
      </c>
      <c r="AA132" s="10">
        <f>'[1]normalized binned'!AA133</f>
        <v>22.191244438610909</v>
      </c>
      <c r="AB132" s="10">
        <f>'[1]normalized binned'!AB133</f>
        <v>36.071902697307664</v>
      </c>
      <c r="AC132" s="10">
        <f>'[1]normalized binned'!AC133</f>
        <v>-14.234972706328415</v>
      </c>
      <c r="AD132" s="10">
        <f>'[1]normalized binned'!AD133</f>
        <v>8.8800571039044716</v>
      </c>
      <c r="AE132" s="10">
        <f>'[1]normalized binned'!AE133</f>
        <v>19.857194792998666</v>
      </c>
      <c r="AF132" s="10">
        <f>'[1]normalized binned'!AF133</f>
        <v>32.321951584123006</v>
      </c>
      <c r="AG132" s="10">
        <f>'[1]normalized binned'!AG133</f>
        <v>17.824773916441657</v>
      </c>
      <c r="AH132" s="10">
        <f>'[1]normalized binned'!AH133</f>
        <v>25.223262569430549</v>
      </c>
      <c r="AI132" s="10">
        <f>'[1]normalized binned'!AI133</f>
        <v>2.6288435434624517</v>
      </c>
      <c r="AJ132" s="10">
        <f>'[1]normalized binned'!AJ133</f>
        <v>3.3162389637062759</v>
      </c>
      <c r="AK132" s="10">
        <f>'[1]normalized binned'!AK133</f>
        <v>16.366889404651758</v>
      </c>
      <c r="AL132" s="14">
        <f>'[1]normalized binned'!AL133</f>
        <v>10.925135905969498</v>
      </c>
      <c r="AM132" s="14">
        <f>'[1]normalized binned'!AM133</f>
        <v>4.1372362472087234</v>
      </c>
      <c r="AN132" s="14">
        <f>'[1]normalized binned'!AN133</f>
        <v>38.154784873775817</v>
      </c>
      <c r="AO132" s="14">
        <f>'[1]normalized binned'!AO133</f>
        <v>18.259706728752491</v>
      </c>
      <c r="AP132" s="14">
        <f>'[1]normalized binned'!AP133</f>
        <v>-12.651580114784943</v>
      </c>
      <c r="AQ132" s="14">
        <f>'[1]normalized binned'!AQ133</f>
        <v>-13.164403314402987</v>
      </c>
      <c r="AR132" s="14">
        <f>'[1]normalized binned'!AR133</f>
        <v>-2.7691946326337082</v>
      </c>
      <c r="AS132" s="14">
        <f>'[1]normalized binned'!AS133</f>
        <v>35.719189312946234</v>
      </c>
      <c r="AT132" s="14">
        <f>'[1]normalized binned'!AT133</f>
        <v>32.189599140993742</v>
      </c>
      <c r="AU132" s="14">
        <f>'[1]normalized binned'!AU133</f>
        <v>7.391892470689192</v>
      </c>
      <c r="AV132" s="14">
        <f>'[1]normalized binned'!AV133</f>
        <v>10.731400256959787</v>
      </c>
      <c r="AW132" s="18">
        <f>'[1]normalized binned'!AW133</f>
        <v>-12.831244280868562</v>
      </c>
      <c r="AX132" s="18">
        <f>'[1]normalized binned'!AX133</f>
        <v>-7.9558156342368784</v>
      </c>
      <c r="AY132" s="18">
        <f>'[1]normalized binned'!AY133</f>
        <v>12.360066814815474</v>
      </c>
      <c r="AZ132" s="18">
        <f>'[1]normalized binned'!AZ133</f>
        <v>4.4222019295388613</v>
      </c>
      <c r="BA132" s="18">
        <f>'[1]normalized binned'!BA133</f>
        <v>18.148214838706679</v>
      </c>
      <c r="BB132" s="18">
        <f>'[1]normalized binned'!BB133</f>
        <v>-57.947781353631889</v>
      </c>
      <c r="BC132" s="18">
        <f>'[1]normalized binned'!BC133</f>
        <v>1.5427171602977268</v>
      </c>
      <c r="BD132" s="18">
        <f>'[1]normalized binned'!BD133</f>
        <v>-2.1878297090318184</v>
      </c>
      <c r="BE132" s="18">
        <f>'[1]normalized binned'!BE133</f>
        <v>-22.678801871624728</v>
      </c>
      <c r="BF132" s="18">
        <f>'[1]normalized binned'!BF133</f>
        <v>15.259311690275657</v>
      </c>
      <c r="BG132" s="18">
        <f>'[1]normalized binned'!BG133</f>
        <v>-21.004706988152666</v>
      </c>
      <c r="BH132" s="18">
        <f>'[1]normalized binned'!BH133</f>
        <v>-4.1942840076774592</v>
      </c>
      <c r="BI132" s="18">
        <f>'[1]normalized binned'!BI133</f>
        <v>11.220633935683045</v>
      </c>
      <c r="BJ132" s="18">
        <f>'[1]normalized binned'!BJ133</f>
        <v>1.5979435566976281</v>
      </c>
      <c r="BK132" s="18">
        <f>'[1]normalized binned'!BK133</f>
        <v>-34.630325593558659</v>
      </c>
      <c r="BL132" s="18">
        <f>'[1]normalized binned'!BL133</f>
        <v>-28.534986131061061</v>
      </c>
      <c r="BM132" s="18">
        <f>'[1]normalized binned'!BM133</f>
        <v>-8.9452636396092675</v>
      </c>
      <c r="BN132" s="18">
        <f>'[1]normalized binned'!BN133</f>
        <v>-5.4264500256065418</v>
      </c>
      <c r="BO132" s="18">
        <f>'[1]normalized binned'!BO133</f>
        <v>-9.9880222484317702</v>
      </c>
      <c r="BP132" s="18">
        <f>'[1]normalized binned'!BP133</f>
        <v>-20.837137852517486</v>
      </c>
      <c r="BQ132" s="18">
        <f>'[1]normalized binned'!BQ133</f>
        <v>5.7740850498899947</v>
      </c>
      <c r="BR132" s="18">
        <f>'[1]normalized binned'!BR133</f>
        <v>36.468917617062459</v>
      </c>
      <c r="BS132" s="18">
        <f>'[1]normalized binned'!BS133</f>
        <v>50.65627759446901</v>
      </c>
      <c r="BT132" s="18">
        <f>'[1]normalized binned'!BT133</f>
        <v>48.139277999653899</v>
      </c>
    </row>
    <row r="133" spans="2:72" x14ac:dyDescent="0.25">
      <c r="B133" s="6">
        <f>'[1]normalized binned'!B134</f>
        <v>-2.0424530874224538</v>
      </c>
      <c r="C133" s="6">
        <f>'[1]normalized binned'!C134</f>
        <v>-4.7265831256786877</v>
      </c>
      <c r="D133" s="6">
        <f>'[1]normalized binned'!D134</f>
        <v>-50.310880687293341</v>
      </c>
      <c r="E133" s="6">
        <f>'[1]normalized binned'!E134</f>
        <v>37.391709405564988</v>
      </c>
      <c r="F133" s="6">
        <f>'[1]normalized binned'!F134</f>
        <v>-13.606523411270294</v>
      </c>
      <c r="G133" s="6">
        <f>'[1]normalized binned'!G134</f>
        <v>-17.847444347950802</v>
      </c>
      <c r="H133" s="6">
        <f>'[1]normalized binned'!H134</f>
        <v>22.060900150070513</v>
      </c>
      <c r="I133" s="6">
        <f>'[1]normalized binned'!I134</f>
        <v>33.140227835272363</v>
      </c>
      <c r="J133" s="6">
        <f>'[1]normalized binned'!J134</f>
        <v>3.1341553633458976</v>
      </c>
      <c r="K133" s="6">
        <f>'[1]normalized binned'!K134</f>
        <v>13.495333287194972</v>
      </c>
      <c r="L133" s="6">
        <f>'[1]normalized binned'!L134</f>
        <v>23.584405670331041</v>
      </c>
      <c r="M133" s="6">
        <f>'[1]normalized binned'!M134</f>
        <v>8.5306264145556003</v>
      </c>
      <c r="N133" s="6">
        <f>'[1]normalized binned'!N134</f>
        <v>4.9598800667395748</v>
      </c>
      <c r="O133" s="6">
        <f>'[1]normalized binned'!O134</f>
        <v>42.930252490198392</v>
      </c>
      <c r="P133" s="6">
        <f>'[1]normalized binned'!P134</f>
        <v>-5.5918023566985751</v>
      </c>
      <c r="Q133" s="6">
        <f>'[1]normalized binned'!Q134</f>
        <v>-2.0514367393258239</v>
      </c>
      <c r="R133" s="6">
        <f>'[1]normalized binned'!R134</f>
        <v>-23.888848853260498</v>
      </c>
      <c r="S133" s="10">
        <f>'[1]normalized binned'!S134</f>
        <v>8.8761621658142289</v>
      </c>
      <c r="T133" s="10">
        <f>'[1]normalized binned'!T134</f>
        <v>6.0110156422119267</v>
      </c>
      <c r="U133" s="10">
        <f>'[1]normalized binned'!U134</f>
        <v>-35.719548442591268</v>
      </c>
      <c r="V133" s="10">
        <f>'[1]normalized binned'!V134</f>
        <v>28.589825846232586</v>
      </c>
      <c r="W133" s="10">
        <f>'[1]normalized binned'!W134</f>
        <v>26.111894204595121</v>
      </c>
      <c r="X133" s="10">
        <f>'[1]normalized binned'!X134</f>
        <v>5.9701123462380012</v>
      </c>
      <c r="Y133" s="10">
        <f>'[1]normalized binned'!Y134</f>
        <v>-7.5936729462146175</v>
      </c>
      <c r="Z133" s="10">
        <f>'[1]normalized binned'!Z134</f>
        <v>-37.671578432041393</v>
      </c>
      <c r="AA133" s="10">
        <f>'[1]normalized binned'!AA134</f>
        <v>1.4087867128746676</v>
      </c>
      <c r="AB133" s="10">
        <f>'[1]normalized binned'!AB134</f>
        <v>45.377642941680712</v>
      </c>
      <c r="AC133" s="10">
        <f>'[1]normalized binned'!AC134</f>
        <v>6.1586254445823796</v>
      </c>
      <c r="AD133" s="10">
        <f>'[1]normalized binned'!AD134</f>
        <v>4.7769073466196055</v>
      </c>
      <c r="AE133" s="10">
        <f>'[1]normalized binned'!AE134</f>
        <v>28.126642626984772</v>
      </c>
      <c r="AF133" s="10">
        <f>'[1]normalized binned'!AF134</f>
        <v>25.70420451817299</v>
      </c>
      <c r="AG133" s="10">
        <f>'[1]normalized binned'!AG134</f>
        <v>25.211330687270703</v>
      </c>
      <c r="AH133" s="10">
        <f>'[1]normalized binned'!AH134</f>
        <v>24.595695859148929</v>
      </c>
      <c r="AI133" s="10">
        <f>'[1]normalized binned'!AI134</f>
        <v>1.873716870995654</v>
      </c>
      <c r="AJ133" s="10">
        <f>'[1]normalized binned'!AJ134</f>
        <v>2.5259862689181767</v>
      </c>
      <c r="AK133" s="10">
        <f>'[1]normalized binned'!AK134</f>
        <v>15.423062528916326</v>
      </c>
      <c r="AL133" s="14">
        <f>'[1]normalized binned'!AL134</f>
        <v>-14.126192025488677</v>
      </c>
      <c r="AM133" s="14">
        <f>'[1]normalized binned'!AM134</f>
        <v>20.849737843310141</v>
      </c>
      <c r="AN133" s="14">
        <f>'[1]normalized binned'!AN134</f>
        <v>26.514075794398618</v>
      </c>
      <c r="AO133" s="14">
        <f>'[1]normalized binned'!AO134</f>
        <v>7.4029190348304112</v>
      </c>
      <c r="AP133" s="14">
        <f>'[1]normalized binned'!AP134</f>
        <v>-18.376287660641989</v>
      </c>
      <c r="AQ133" s="14">
        <f>'[1]normalized binned'!AQ134</f>
        <v>0.29176200796508195</v>
      </c>
      <c r="AR133" s="14">
        <f>'[1]normalized binned'!AR134</f>
        <v>-10.789458202001535</v>
      </c>
      <c r="AS133" s="14">
        <f>'[1]normalized binned'!AS134</f>
        <v>18.840971538602957</v>
      </c>
      <c r="AT133" s="14">
        <f>'[1]normalized binned'!AT134</f>
        <v>57.0832413251484</v>
      </c>
      <c r="AU133" s="14">
        <f>'[1]normalized binned'!AU134</f>
        <v>0.94969299243162431</v>
      </c>
      <c r="AV133" s="14">
        <f>'[1]normalized binned'!AV134</f>
        <v>17.76678327577881</v>
      </c>
      <c r="AW133" s="18">
        <f>'[1]normalized binned'!AW134</f>
        <v>-7.023107235168351</v>
      </c>
      <c r="AX133" s="18">
        <f>'[1]normalized binned'!AX134</f>
        <v>-15.338697137129943</v>
      </c>
      <c r="AY133" s="18">
        <f>'[1]normalized binned'!AY134</f>
        <v>4.2036956542534822</v>
      </c>
      <c r="AZ133" s="18">
        <f>'[1]normalized binned'!AZ134</f>
        <v>-8.220621721477956</v>
      </c>
      <c r="BA133" s="18">
        <f>'[1]normalized binned'!BA134</f>
        <v>25.775791333869325</v>
      </c>
      <c r="BB133" s="18">
        <f>'[1]normalized binned'!BB134</f>
        <v>-24.247309740959736</v>
      </c>
      <c r="BC133" s="18">
        <f>'[1]normalized binned'!BC134</f>
        <v>26.973894142152673</v>
      </c>
      <c r="BD133" s="18">
        <f>'[1]normalized binned'!BD134</f>
        <v>-15.691088773206957</v>
      </c>
      <c r="BE133" s="18">
        <f>'[1]normalized binned'!BE134</f>
        <v>-23.511225320282204</v>
      </c>
      <c r="BF133" s="18">
        <f>'[1]normalized binned'!BF134</f>
        <v>6.478392086206572</v>
      </c>
      <c r="BG133" s="18">
        <f>'[1]normalized binned'!BG134</f>
        <v>-10.146492792509713</v>
      </c>
      <c r="BH133" s="18">
        <f>'[1]normalized binned'!BH134</f>
        <v>8.5991432850248213</v>
      </c>
      <c r="BI133" s="18">
        <f>'[1]normalized binned'!BI134</f>
        <v>-3.4679507077792646</v>
      </c>
      <c r="BJ133" s="18">
        <f>'[1]normalized binned'!BJ134</f>
        <v>-11.293752458410522</v>
      </c>
      <c r="BK133" s="18">
        <f>'[1]normalized binned'!BK134</f>
        <v>-26.928177113359045</v>
      </c>
      <c r="BL133" s="18">
        <f>'[1]normalized binned'!BL134</f>
        <v>-26.430847740649494</v>
      </c>
      <c r="BM133" s="18">
        <f>'[1]normalized binned'!BM134</f>
        <v>1.9956167948827865</v>
      </c>
      <c r="BN133" s="18">
        <f>'[1]normalized binned'!BN134</f>
        <v>-22.875286922282346</v>
      </c>
      <c r="BO133" s="18">
        <f>'[1]normalized binned'!BO134</f>
        <v>3.056459051954858</v>
      </c>
      <c r="BP133" s="18">
        <f>'[1]normalized binned'!BP134</f>
        <v>-10.389732545821637</v>
      </c>
      <c r="BQ133" s="18">
        <f>'[1]normalized binned'!BQ134</f>
        <v>19.123015388303838</v>
      </c>
      <c r="BR133" s="18">
        <f>'[1]normalized binned'!BR134</f>
        <v>10.083917454450713</v>
      </c>
      <c r="BS133" s="18">
        <f>'[1]normalized binned'!BS134</f>
        <v>46.257752070182427</v>
      </c>
      <c r="BT133" s="18">
        <f>'[1]normalized binned'!BT134</f>
        <v>26.447755093989183</v>
      </c>
    </row>
    <row r="134" spans="2:72" x14ac:dyDescent="0.25">
      <c r="B134" s="6">
        <f>'[1]normalized binned'!B135</f>
        <v>8.7508073775528086</v>
      </c>
      <c r="C134" s="6">
        <f>'[1]normalized binned'!C135</f>
        <v>-7.4691780452658003</v>
      </c>
      <c r="D134" s="6">
        <f>'[1]normalized binned'!D135</f>
        <v>-29.666474508119602</v>
      </c>
      <c r="E134" s="6">
        <f>'[1]normalized binned'!E135</f>
        <v>24.943931430251197</v>
      </c>
      <c r="F134" s="6">
        <f>'[1]normalized binned'!F135</f>
        <v>-36.654732062994682</v>
      </c>
      <c r="G134" s="6">
        <f>'[1]normalized binned'!G135</f>
        <v>7.653266346705454</v>
      </c>
      <c r="H134" s="6">
        <f>'[1]normalized binned'!H135</f>
        <v>8.8183882939529799</v>
      </c>
      <c r="I134" s="6">
        <f>'[1]normalized binned'!I135</f>
        <v>5.3324923962570638</v>
      </c>
      <c r="J134" s="6">
        <f>'[1]normalized binned'!J135</f>
        <v>6.9477431331373074</v>
      </c>
      <c r="K134" s="6">
        <f>'[1]normalized binned'!K135</f>
        <v>25.187843832581606</v>
      </c>
      <c r="L134" s="6">
        <f>'[1]normalized binned'!L135</f>
        <v>15.18966181781888</v>
      </c>
      <c r="M134" s="6">
        <f>'[1]normalized binned'!M135</f>
        <v>3.5615313855720196</v>
      </c>
      <c r="N134" s="6">
        <f>'[1]normalized binned'!N135</f>
        <v>13.398846949548764</v>
      </c>
      <c r="O134" s="6">
        <f>'[1]normalized binned'!O135</f>
        <v>-7.2717791420553226</v>
      </c>
      <c r="P134" s="6">
        <f>'[1]normalized binned'!P135</f>
        <v>-2.7408513127499048</v>
      </c>
      <c r="Q134" s="6">
        <f>'[1]normalized binned'!Q135</f>
        <v>-4.2240109748763288</v>
      </c>
      <c r="R134" s="6">
        <f>'[1]normalized binned'!R135</f>
        <v>-35.306108501024269</v>
      </c>
      <c r="S134" s="10">
        <f>'[1]normalized binned'!S135</f>
        <v>5.0357299588246178</v>
      </c>
      <c r="T134" s="10">
        <f>'[1]normalized binned'!T135</f>
        <v>6.345670852610696</v>
      </c>
      <c r="U134" s="10">
        <f>'[1]normalized binned'!U135</f>
        <v>-21.669241377065855</v>
      </c>
      <c r="V134" s="10">
        <f>'[1]normalized binned'!V135</f>
        <v>7.9368606232082728</v>
      </c>
      <c r="W134" s="10">
        <f>'[1]normalized binned'!W135</f>
        <v>-0.23754312753267234</v>
      </c>
      <c r="X134" s="10">
        <f>'[1]normalized binned'!X135</f>
        <v>-13.409431505865721</v>
      </c>
      <c r="Y134" s="10">
        <f>'[1]normalized binned'!Y135</f>
        <v>-9.9879175690516231</v>
      </c>
      <c r="Z134" s="10">
        <f>'[1]normalized binned'!Z135</f>
        <v>-20.655930245895302</v>
      </c>
      <c r="AA134" s="10">
        <f>'[1]normalized binned'!AA135</f>
        <v>23.206235214150379</v>
      </c>
      <c r="AB134" s="10">
        <f>'[1]normalized binned'!AB135</f>
        <v>42.435938787188718</v>
      </c>
      <c r="AC134" s="10">
        <f>'[1]normalized binned'!AC135</f>
        <v>5.3757537407753242</v>
      </c>
      <c r="AD134" s="10">
        <f>'[1]normalized binned'!AD135</f>
        <v>-2.9527023913335184</v>
      </c>
      <c r="AE134" s="10">
        <f>'[1]normalized binned'!AE135</f>
        <v>10.437440851784929</v>
      </c>
      <c r="AF134" s="10">
        <f>'[1]normalized binned'!AF135</f>
        <v>37.132907174068116</v>
      </c>
      <c r="AG134" s="10">
        <f>'[1]normalized binned'!AG135</f>
        <v>13.620539197916187</v>
      </c>
      <c r="AH134" s="10">
        <f>'[1]normalized binned'!AH135</f>
        <v>8.4684435810677865</v>
      </c>
      <c r="AI134" s="10">
        <f>'[1]normalized binned'!AI135</f>
        <v>12.62609319374363</v>
      </c>
      <c r="AJ134" s="10">
        <f>'[1]normalized binned'!AJ135</f>
        <v>-6.4589728031521885</v>
      </c>
      <c r="AK134" s="10">
        <f>'[1]normalized binned'!AK135</f>
        <v>12.58194102200815</v>
      </c>
      <c r="AL134" s="14">
        <f>'[1]normalized binned'!AL135</f>
        <v>-23.887015142215763</v>
      </c>
      <c r="AM134" s="14">
        <f>'[1]normalized binned'!AM135</f>
        <v>28.265138173638491</v>
      </c>
      <c r="AN134" s="14">
        <f>'[1]normalized binned'!AN135</f>
        <v>30.04506195844402</v>
      </c>
      <c r="AO134" s="14">
        <f>'[1]normalized binned'!AO135</f>
        <v>8.9351101653518104</v>
      </c>
      <c r="AP134" s="14">
        <f>'[1]normalized binned'!AP135</f>
        <v>7.682537819824927</v>
      </c>
      <c r="AQ134" s="14">
        <f>'[1]normalized binned'!AQ135</f>
        <v>20.788093818918526</v>
      </c>
      <c r="AR134" s="14">
        <f>'[1]normalized binned'!AR135</f>
        <v>-30.102524795246012</v>
      </c>
      <c r="AS134" s="14">
        <f>'[1]normalized binned'!AS135</f>
        <v>21.972859497859957</v>
      </c>
      <c r="AT134" s="14">
        <f>'[1]normalized binned'!AT135</f>
        <v>54.588680485778362</v>
      </c>
      <c r="AU134" s="14">
        <f>'[1]normalized binned'!AU135</f>
        <v>1.3863963698246913</v>
      </c>
      <c r="AV134" s="14">
        <f>'[1]normalized binned'!AV135</f>
        <v>32.699401481426413</v>
      </c>
      <c r="AW134" s="18">
        <f>'[1]normalized binned'!AW135</f>
        <v>3.7055032250457405</v>
      </c>
      <c r="AX134" s="18">
        <f>'[1]normalized binned'!AX135</f>
        <v>-7.3192999685007969</v>
      </c>
      <c r="AY134" s="18">
        <f>'[1]normalized binned'!AY135</f>
        <v>4.0336026207960147</v>
      </c>
      <c r="AZ134" s="18">
        <f>'[1]normalized binned'!AZ135</f>
        <v>-11.674376481675965</v>
      </c>
      <c r="BA134" s="18">
        <f>'[1]normalized binned'!BA135</f>
        <v>23.670609553583109</v>
      </c>
      <c r="BB134" s="18">
        <f>'[1]normalized binned'!BB135</f>
        <v>-51.259963931892024</v>
      </c>
      <c r="BC134" s="18">
        <f>'[1]normalized binned'!BC135</f>
        <v>15.32570547470805</v>
      </c>
      <c r="BD134" s="18">
        <f>'[1]normalized binned'!BD135</f>
        <v>6.7948904600248872</v>
      </c>
      <c r="BE134" s="18">
        <f>'[1]normalized binned'!BE135</f>
        <v>-19.478072572380796</v>
      </c>
      <c r="BF134" s="18">
        <f>'[1]normalized binned'!BF135</f>
        <v>0.39829468086647912</v>
      </c>
      <c r="BG134" s="18">
        <f>'[1]normalized binned'!BG135</f>
        <v>-25.148867035648767</v>
      </c>
      <c r="BH134" s="18">
        <f>'[1]normalized binned'!BH135</f>
        <v>10.10837450467637</v>
      </c>
      <c r="BI134" s="18">
        <f>'[1]normalized binned'!BI135</f>
        <v>3.0390048915778043</v>
      </c>
      <c r="BJ134" s="18">
        <f>'[1]normalized binned'!BJ135</f>
        <v>-20.254266033971728</v>
      </c>
      <c r="BK134" s="18">
        <f>'[1]normalized binned'!BK135</f>
        <v>-16.22047536373152</v>
      </c>
      <c r="BL134" s="18">
        <f>'[1]normalized binned'!BL135</f>
        <v>-17.744024193231581</v>
      </c>
      <c r="BM134" s="18">
        <f>'[1]normalized binned'!BM135</f>
        <v>-17.477818924487732</v>
      </c>
      <c r="BN134" s="18">
        <f>'[1]normalized binned'!BN135</f>
        <v>-25.330468741508032</v>
      </c>
      <c r="BO134" s="18">
        <f>'[1]normalized binned'!BO135</f>
        <v>11.96727468368824</v>
      </c>
      <c r="BP134" s="18">
        <f>'[1]normalized binned'!BP135</f>
        <v>-6.5667116193683661</v>
      </c>
      <c r="BQ134" s="18">
        <f>'[1]normalized binned'!BQ135</f>
        <v>31.486557893923731</v>
      </c>
      <c r="BR134" s="18">
        <f>'[1]normalized binned'!BR135</f>
        <v>-9.5910788669919391</v>
      </c>
      <c r="BS134" s="18">
        <f>'[1]normalized binned'!BS135</f>
        <v>36.529906846012182</v>
      </c>
      <c r="BT134" s="18">
        <f>'[1]normalized binned'!BT135</f>
        <v>24.030307488576323</v>
      </c>
    </row>
    <row r="135" spans="2:72" x14ac:dyDescent="0.25">
      <c r="B135" s="6">
        <f>'[1]normalized binned'!B136</f>
        <v>20.205491195546784</v>
      </c>
      <c r="C135" s="6">
        <f>'[1]normalized binned'!C136</f>
        <v>-6.7976985804465713</v>
      </c>
      <c r="D135" s="6">
        <f>'[1]normalized binned'!D136</f>
        <v>-9.4570012082509276</v>
      </c>
      <c r="E135" s="6">
        <f>'[1]normalized binned'!E136</f>
        <v>14.605456730924042</v>
      </c>
      <c r="F135" s="6">
        <f>'[1]normalized binned'!F136</f>
        <v>-28.855503549396911</v>
      </c>
      <c r="G135" s="6">
        <f>'[1]normalized binned'!G136</f>
        <v>9.9793321359288196</v>
      </c>
      <c r="H135" s="6">
        <f>'[1]normalized binned'!H136</f>
        <v>3.0620389191023527</v>
      </c>
      <c r="I135" s="6">
        <f>'[1]normalized binned'!I136</f>
        <v>-7.901765143485818</v>
      </c>
      <c r="J135" s="6">
        <f>'[1]normalized binned'!J136</f>
        <v>-2.0597025160932318</v>
      </c>
      <c r="K135" s="6">
        <f>'[1]normalized binned'!K136</f>
        <v>17.289090337196203</v>
      </c>
      <c r="L135" s="6">
        <f>'[1]normalized binned'!L136</f>
        <v>20.521008479025895</v>
      </c>
      <c r="M135" s="6">
        <f>'[1]normalized binned'!M136</f>
        <v>-5.8479904922018022</v>
      </c>
      <c r="N135" s="6">
        <f>'[1]normalized binned'!N136</f>
        <v>-16.66568512259806</v>
      </c>
      <c r="O135" s="6">
        <f>'[1]normalized binned'!O136</f>
        <v>-35.610371998788573</v>
      </c>
      <c r="P135" s="6">
        <f>'[1]normalized binned'!P136</f>
        <v>5.6817001613805287</v>
      </c>
      <c r="Q135" s="6">
        <f>'[1]normalized binned'!Q136</f>
        <v>13.159133390206492</v>
      </c>
      <c r="R135" s="6">
        <f>'[1]normalized binned'!R136</f>
        <v>-18.729495898057895</v>
      </c>
      <c r="S135" s="10">
        <f>'[1]normalized binned'!S136</f>
        <v>39.389684826244128</v>
      </c>
      <c r="T135" s="10">
        <f>'[1]normalized binned'!T136</f>
        <v>-3.6785635602555757</v>
      </c>
      <c r="U135" s="10">
        <f>'[1]normalized binned'!U136</f>
        <v>4.6888798593548033</v>
      </c>
      <c r="V135" s="10">
        <f>'[1]normalized binned'!V136</f>
        <v>-2.6548690868945144</v>
      </c>
      <c r="W135" s="10">
        <f>'[1]normalized binned'!W136</f>
        <v>-25.633037719183246</v>
      </c>
      <c r="X135" s="10">
        <f>'[1]normalized binned'!X136</f>
        <v>-10.254985830919287</v>
      </c>
      <c r="Y135" s="10">
        <f>'[1]normalized binned'!Y136</f>
        <v>-7.688287476562178</v>
      </c>
      <c r="Z135" s="10">
        <f>'[1]normalized binned'!Z136</f>
        <v>-38.572139688587157</v>
      </c>
      <c r="AA135" s="10">
        <f>'[1]normalized binned'!AA136</f>
        <v>-0.35282135084651856</v>
      </c>
      <c r="AB135" s="10">
        <f>'[1]normalized binned'!AB136</f>
        <v>30.416907558512662</v>
      </c>
      <c r="AC135" s="10">
        <f>'[1]normalized binned'!AC136</f>
        <v>22.767999668623165</v>
      </c>
      <c r="AD135" s="10">
        <f>'[1]normalized binned'!AD136</f>
        <v>2.7020598609172946</v>
      </c>
      <c r="AE135" s="10">
        <f>'[1]normalized binned'!AE136</f>
        <v>9.8937312081065691</v>
      </c>
      <c r="AF135" s="10">
        <f>'[1]normalized binned'!AF136</f>
        <v>41.146921048851816</v>
      </c>
      <c r="AG135" s="10">
        <f>'[1]normalized binned'!AG136</f>
        <v>22.86634565086618</v>
      </c>
      <c r="AH135" s="10">
        <f>'[1]normalized binned'!AH136</f>
        <v>26.967791964343018</v>
      </c>
      <c r="AI135" s="10">
        <f>'[1]normalized binned'!AI136</f>
        <v>13.293228465421555</v>
      </c>
      <c r="AJ135" s="10">
        <f>'[1]normalized binned'!AJ136</f>
        <v>11.965721180034803</v>
      </c>
      <c r="AK135" s="10">
        <f>'[1]normalized binned'!AK136</f>
        <v>11.125489812605636</v>
      </c>
      <c r="AL135" s="14">
        <f>'[1]normalized binned'!AL136</f>
        <v>-30.014315743625033</v>
      </c>
      <c r="AM135" s="14">
        <f>'[1]normalized binned'!AM136</f>
        <v>19.430719068288294</v>
      </c>
      <c r="AN135" s="14">
        <f>'[1]normalized binned'!AN136</f>
        <v>15.623184443557145</v>
      </c>
      <c r="AO135" s="14">
        <f>'[1]normalized binned'!AO136</f>
        <v>2.9505021086163521</v>
      </c>
      <c r="AP135" s="14">
        <f>'[1]normalized binned'!AP136</f>
        <v>48.668956351872708</v>
      </c>
      <c r="AQ135" s="14">
        <f>'[1]normalized binned'!AQ136</f>
        <v>1.9934894115785415</v>
      </c>
      <c r="AR135" s="14">
        <f>'[1]normalized binned'!AR136</f>
        <v>-18.719682825124298</v>
      </c>
      <c r="AS135" s="14">
        <f>'[1]normalized binned'!AS136</f>
        <v>31.03336662846786</v>
      </c>
      <c r="AT135" s="14">
        <f>'[1]normalized binned'!AT136</f>
        <v>24.024075388111839</v>
      </c>
      <c r="AU135" s="14">
        <f>'[1]normalized binned'!AU136</f>
        <v>-0.6127862403968779</v>
      </c>
      <c r="AV135" s="14">
        <f>'[1]normalized binned'!AV136</f>
        <v>37.04031206561416</v>
      </c>
      <c r="AW135" s="18">
        <f>'[1]normalized binned'!AW136</f>
        <v>12.912202859567458</v>
      </c>
      <c r="AX135" s="18">
        <f>'[1]normalized binned'!AX136</f>
        <v>7.0566329144087492</v>
      </c>
      <c r="AY135" s="18">
        <f>'[1]normalized binned'!AY136</f>
        <v>-11.154410214696037</v>
      </c>
      <c r="AZ135" s="18">
        <f>'[1]normalized binned'!AZ136</f>
        <v>-16.367693830724999</v>
      </c>
      <c r="BA135" s="18">
        <f>'[1]normalized binned'!BA136</f>
        <v>5.9657719357642449</v>
      </c>
      <c r="BB135" s="18">
        <f>'[1]normalized binned'!BB136</f>
        <v>-21.107116679872203</v>
      </c>
      <c r="BC135" s="18">
        <f>'[1]normalized binned'!BC136</f>
        <v>2.5838378877160473</v>
      </c>
      <c r="BD135" s="18">
        <f>'[1]normalized binned'!BD136</f>
        <v>16.902624584872346</v>
      </c>
      <c r="BE135" s="18">
        <f>'[1]normalized binned'!BE136</f>
        <v>4.3071492772841422</v>
      </c>
      <c r="BF135" s="18">
        <f>'[1]normalized binned'!BF136</f>
        <v>1.3487648620694621</v>
      </c>
      <c r="BG135" s="18">
        <f>'[1]normalized binned'!BG136</f>
        <v>-19.943806338429312</v>
      </c>
      <c r="BH135" s="18">
        <f>'[1]normalized binned'!BH136</f>
        <v>4.7124126658428107</v>
      </c>
      <c r="BI135" s="18">
        <f>'[1]normalized binned'!BI136</f>
        <v>6.5878211796562853</v>
      </c>
      <c r="BJ135" s="18">
        <f>'[1]normalized binned'!BJ136</f>
        <v>-6.062005000569556</v>
      </c>
      <c r="BK135" s="18">
        <f>'[1]normalized binned'!BK136</f>
        <v>11.189483248303874</v>
      </c>
      <c r="BL135" s="18">
        <f>'[1]normalized binned'!BL136</f>
        <v>-17.772644662660863</v>
      </c>
      <c r="BM135" s="18">
        <f>'[1]normalized binned'!BM136</f>
        <v>-3.2280267603559651</v>
      </c>
      <c r="BN135" s="18">
        <f>'[1]normalized binned'!BN136</f>
        <v>-2.1646929896296405</v>
      </c>
      <c r="BO135" s="18">
        <f>'[1]normalized binned'!BO136</f>
        <v>-34.39409394425568</v>
      </c>
      <c r="BP135" s="18">
        <f>'[1]normalized binned'!BP136</f>
        <v>-9.8964490018815301</v>
      </c>
      <c r="BQ135" s="18">
        <f>'[1]normalized binned'!BQ136</f>
        <v>40.274834974814077</v>
      </c>
      <c r="BR135" s="18">
        <f>'[1]normalized binned'!BR136</f>
        <v>-11.242934031577832</v>
      </c>
      <c r="BS135" s="18">
        <f>'[1]normalized binned'!BS136</f>
        <v>26.283416627277632</v>
      </c>
      <c r="BT135" s="18">
        <f>'[1]normalized binned'!BT136</f>
        <v>8.352983440657626</v>
      </c>
    </row>
    <row r="136" spans="2:72" x14ac:dyDescent="0.25">
      <c r="B136" s="6">
        <f>'[1]normalized binned'!B137</f>
        <v>25.253870845596619</v>
      </c>
      <c r="C136" s="6">
        <f>'[1]normalized binned'!C137</f>
        <v>8.5785790085481057</v>
      </c>
      <c r="D136" s="6">
        <f>'[1]normalized binned'!D137</f>
        <v>5.3378488626074434</v>
      </c>
      <c r="E136" s="6">
        <f>'[1]normalized binned'!E137</f>
        <v>20.555366796236907</v>
      </c>
      <c r="F136" s="6">
        <f>'[1]normalized binned'!F137</f>
        <v>-19.302908646410899</v>
      </c>
      <c r="G136" s="6">
        <f>'[1]normalized binned'!G137</f>
        <v>10.955132062919096</v>
      </c>
      <c r="H136" s="6">
        <f>'[1]normalized binned'!H137</f>
        <v>1.0833342112137778</v>
      </c>
      <c r="I136" s="6">
        <f>'[1]normalized binned'!I137</f>
        <v>-9.6931488910854977</v>
      </c>
      <c r="J136" s="6">
        <f>'[1]normalized binned'!J137</f>
        <v>-4.4947564256339092</v>
      </c>
      <c r="K136" s="6">
        <f>'[1]normalized binned'!K137</f>
        <v>10.300567690725897</v>
      </c>
      <c r="L136" s="6">
        <f>'[1]normalized binned'!L137</f>
        <v>1.4595214070990039</v>
      </c>
      <c r="M136" s="6">
        <f>'[1]normalized binned'!M137</f>
        <v>-9.5381931557110331</v>
      </c>
      <c r="N136" s="6">
        <f>'[1]normalized binned'!N137</f>
        <v>-15.552230108094932</v>
      </c>
      <c r="O136" s="6">
        <f>'[1]normalized binned'!O137</f>
        <v>-31.761580103513836</v>
      </c>
      <c r="P136" s="6">
        <f>'[1]normalized binned'!P137</f>
        <v>13.694003656341872</v>
      </c>
      <c r="Q136" s="6">
        <f>'[1]normalized binned'!Q137</f>
        <v>12.910379974872582</v>
      </c>
      <c r="R136" s="6">
        <f>'[1]normalized binned'!R137</f>
        <v>15.552303386338776</v>
      </c>
      <c r="S136" s="10">
        <f>'[1]normalized binned'!S137</f>
        <v>44.70839403609866</v>
      </c>
      <c r="T136" s="10">
        <f>'[1]normalized binned'!T137</f>
        <v>-16.585628258794166</v>
      </c>
      <c r="U136" s="10">
        <f>'[1]normalized binned'!U137</f>
        <v>48.946190472675276</v>
      </c>
      <c r="V136" s="10">
        <f>'[1]normalized binned'!V137</f>
        <v>-23.999909201958427</v>
      </c>
      <c r="W136" s="10">
        <f>'[1]normalized binned'!W137</f>
        <v>-16.995275159292433</v>
      </c>
      <c r="X136" s="10">
        <f>'[1]normalized binned'!X137</f>
        <v>2.8012646826952925</v>
      </c>
      <c r="Y136" s="10">
        <f>'[1]normalized binned'!Y137</f>
        <v>16.268605494953789</v>
      </c>
      <c r="Z136" s="10">
        <f>'[1]normalized binned'!Z137</f>
        <v>-32.578630321513977</v>
      </c>
      <c r="AA136" s="10">
        <f>'[1]normalized binned'!AA137</f>
        <v>16.733771577955817</v>
      </c>
      <c r="AB136" s="10">
        <f>'[1]normalized binned'!AB137</f>
        <v>42.063728237693738</v>
      </c>
      <c r="AC136" s="10">
        <f>'[1]normalized binned'!AC137</f>
        <v>19.969202402874974</v>
      </c>
      <c r="AD136" s="10">
        <f>'[1]normalized binned'!AD137</f>
        <v>1.2804003827901953</v>
      </c>
      <c r="AE136" s="10">
        <f>'[1]normalized binned'!AE137</f>
        <v>10.804498319336867</v>
      </c>
      <c r="AF136" s="10">
        <f>'[1]normalized binned'!AF137</f>
        <v>53.052431609184815</v>
      </c>
      <c r="AG136" s="10">
        <f>'[1]normalized binned'!AG137</f>
        <v>31.313090854223862</v>
      </c>
      <c r="AH136" s="10">
        <f>'[1]normalized binned'!AH137</f>
        <v>33.65170651258962</v>
      </c>
      <c r="AI136" s="10">
        <f>'[1]normalized binned'!AI137</f>
        <v>4.7460311906697283</v>
      </c>
      <c r="AJ136" s="10">
        <f>'[1]normalized binned'!AJ137</f>
        <v>10.201053714270676</v>
      </c>
      <c r="AK136" s="10">
        <f>'[1]normalized binned'!AK137</f>
        <v>3.4313747144825495</v>
      </c>
      <c r="AL136" s="14">
        <f>'[1]normalized binned'!AL137</f>
        <v>-17.076506884024027</v>
      </c>
      <c r="AM136" s="14">
        <f>'[1]normalized binned'!AM137</f>
        <v>2.2280742655046324</v>
      </c>
      <c r="AN136" s="14">
        <f>'[1]normalized binned'!AN137</f>
        <v>6.8792896070696115</v>
      </c>
      <c r="AO136" s="14">
        <f>'[1]normalized binned'!AO137</f>
        <v>33.222087345199753</v>
      </c>
      <c r="AP136" s="14">
        <f>'[1]normalized binned'!AP137</f>
        <v>45.971713742991767</v>
      </c>
      <c r="AQ136" s="14">
        <f>'[1]normalized binned'!AQ137</f>
        <v>2.5706122155906401</v>
      </c>
      <c r="AR136" s="14">
        <f>'[1]normalized binned'!AR137</f>
        <v>15.35305846565822</v>
      </c>
      <c r="AS136" s="14">
        <f>'[1]normalized binned'!AS137</f>
        <v>41.431732525429993</v>
      </c>
      <c r="AT136" s="14">
        <f>'[1]normalized binned'!AT137</f>
        <v>-9.9952714706059478</v>
      </c>
      <c r="AU136" s="14">
        <f>'[1]normalized binned'!AU137</f>
        <v>0.80072105959858886</v>
      </c>
      <c r="AV136" s="14">
        <f>'[1]normalized binned'!AV137</f>
        <v>19.103694247086285</v>
      </c>
      <c r="AW136" s="18">
        <f>'[1]normalized binned'!AW137</f>
        <v>17.656259357511825</v>
      </c>
      <c r="AX136" s="18">
        <f>'[1]normalized binned'!AX137</f>
        <v>11.19667605544619</v>
      </c>
      <c r="AY136" s="18">
        <f>'[1]normalized binned'!AY137</f>
        <v>0.15067836399856618</v>
      </c>
      <c r="AZ136" s="18">
        <f>'[1]normalized binned'!AZ137</f>
        <v>-5.030120111963444</v>
      </c>
      <c r="BA136" s="18">
        <f>'[1]normalized binned'!BA137</f>
        <v>-2.0489551348587143</v>
      </c>
      <c r="BB136" s="18">
        <f>'[1]normalized binned'!BB137</f>
        <v>-6.1700986327386831</v>
      </c>
      <c r="BC136" s="18">
        <f>'[1]normalized binned'!BC137</f>
        <v>1.433429727002024</v>
      </c>
      <c r="BD136" s="18">
        <f>'[1]normalized binned'!BD137</f>
        <v>16.984644062809991</v>
      </c>
      <c r="BE136" s="18">
        <f>'[1]normalized binned'!BE137</f>
        <v>15.545176812040365</v>
      </c>
      <c r="BF136" s="18">
        <f>'[1]normalized binned'!BF137</f>
        <v>4.4361073896067813</v>
      </c>
      <c r="BG136" s="18">
        <f>'[1]normalized binned'!BG137</f>
        <v>-29.141576798869693</v>
      </c>
      <c r="BH136" s="18">
        <f>'[1]normalized binned'!BH137</f>
        <v>2.2599086836671773</v>
      </c>
      <c r="BI136" s="18">
        <f>'[1]normalized binned'!BI137</f>
        <v>3.6300905459471693</v>
      </c>
      <c r="BJ136" s="18">
        <f>'[1]normalized binned'!BJ137</f>
        <v>15.725434219359016</v>
      </c>
      <c r="BK136" s="18">
        <f>'[1]normalized binned'!BK137</f>
        <v>2.3933336168616086</v>
      </c>
      <c r="BL136" s="18">
        <f>'[1]normalized binned'!BL137</f>
        <v>0.44516838500261241</v>
      </c>
      <c r="BM136" s="18">
        <f>'[1]normalized binned'!BM137</f>
        <v>-2.8239587001739168</v>
      </c>
      <c r="BN136" s="18">
        <f>'[1]normalized binned'!BN137</f>
        <v>-5.7258038781713223</v>
      </c>
      <c r="BO136" s="18">
        <f>'[1]normalized binned'!BO137</f>
        <v>-40.436288864802286</v>
      </c>
      <c r="BP136" s="18">
        <f>'[1]normalized binned'!BP137</f>
        <v>-22.467082824799061</v>
      </c>
      <c r="BQ136" s="18">
        <f>'[1]normalized binned'!BQ137</f>
        <v>23.235899185852052</v>
      </c>
      <c r="BR136" s="18">
        <f>'[1]normalized binned'!BR137</f>
        <v>-1.5005326054213068</v>
      </c>
      <c r="BS136" s="18">
        <f>'[1]normalized binned'!BS137</f>
        <v>32.033599362321887</v>
      </c>
      <c r="BT136" s="18">
        <f>'[1]normalized binned'!BT137</f>
        <v>29.492766020295885</v>
      </c>
    </row>
    <row r="137" spans="2:72" x14ac:dyDescent="0.25">
      <c r="B137" s="6">
        <f>'[1]normalized binned'!B138</f>
        <v>13.954797543511871</v>
      </c>
      <c r="C137" s="6">
        <f>'[1]normalized binned'!C138</f>
        <v>8.8801917013862433</v>
      </c>
      <c r="D137" s="6">
        <f>'[1]normalized binned'!D138</f>
        <v>-3.1723395192122563</v>
      </c>
      <c r="E137" s="6">
        <f>'[1]normalized binned'!E138</f>
        <v>13.163635525831145</v>
      </c>
      <c r="F137" s="6">
        <f>'[1]normalized binned'!F138</f>
        <v>-18.485742304375631</v>
      </c>
      <c r="G137" s="6">
        <f>'[1]normalized binned'!G138</f>
        <v>6.8759587377739164</v>
      </c>
      <c r="H137" s="6">
        <f>'[1]normalized binned'!H138</f>
        <v>-3.8931520266479844</v>
      </c>
      <c r="I137" s="6">
        <f>'[1]normalized binned'!I138</f>
        <v>14.164318023095191</v>
      </c>
      <c r="J137" s="6">
        <f>'[1]normalized binned'!J138</f>
        <v>-1.6670479328664893</v>
      </c>
      <c r="K137" s="6">
        <f>'[1]normalized binned'!K138</f>
        <v>25.484450242666593</v>
      </c>
      <c r="L137" s="6">
        <f>'[1]normalized binned'!L138</f>
        <v>3.9140855563371715</v>
      </c>
      <c r="M137" s="6">
        <f>'[1]normalized binned'!M138</f>
        <v>6.3412771526165317</v>
      </c>
      <c r="N137" s="6">
        <f>'[1]normalized binned'!N138</f>
        <v>-18.440678569697535</v>
      </c>
      <c r="O137" s="6">
        <f>'[1]normalized binned'!O138</f>
        <v>-23.785128571808539</v>
      </c>
      <c r="P137" s="6">
        <f>'[1]normalized binned'!P138</f>
        <v>3.2757964581677719</v>
      </c>
      <c r="Q137" s="6">
        <f>'[1]normalized binned'!Q138</f>
        <v>28.471864272150981</v>
      </c>
      <c r="R137" s="6">
        <f>'[1]normalized binned'!R138</f>
        <v>24.801764973774663</v>
      </c>
      <c r="S137" s="10">
        <f>'[1]normalized binned'!S138</f>
        <v>66.163982523507968</v>
      </c>
      <c r="T137" s="10">
        <f>'[1]normalized binned'!T138</f>
        <v>-29.262392597488454</v>
      </c>
      <c r="U137" s="10">
        <f>'[1]normalized binned'!U138</f>
        <v>25.024459901459775</v>
      </c>
      <c r="V137" s="10">
        <f>'[1]normalized binned'!V138</f>
        <v>-9.0899228488655961</v>
      </c>
      <c r="W137" s="10">
        <f>'[1]normalized binned'!W138</f>
        <v>-8.893119747262821</v>
      </c>
      <c r="X137" s="10">
        <f>'[1]normalized binned'!X138</f>
        <v>15.319336020204569</v>
      </c>
      <c r="Y137" s="10">
        <f>'[1]normalized binned'!Y138</f>
        <v>19.380597489168853</v>
      </c>
      <c r="Z137" s="10">
        <f>'[1]normalized binned'!Z138</f>
        <v>-46.76361172156485</v>
      </c>
      <c r="AA137" s="10">
        <f>'[1]normalized binned'!AA138</f>
        <v>-23.091702929385018</v>
      </c>
      <c r="AB137" s="10">
        <f>'[1]normalized binned'!AB138</f>
        <v>41.202323939052469</v>
      </c>
      <c r="AC137" s="10">
        <f>'[1]normalized binned'!AC138</f>
        <v>36.854738114270368</v>
      </c>
      <c r="AD137" s="10">
        <f>'[1]normalized binned'!AD138</f>
        <v>9.5422072710031234</v>
      </c>
      <c r="AE137" s="10">
        <f>'[1]normalized binned'!AE138</f>
        <v>37.003468377703406</v>
      </c>
      <c r="AF137" s="10">
        <f>'[1]normalized binned'!AF138</f>
        <v>44.584402125549474</v>
      </c>
      <c r="AG137" s="10">
        <f>'[1]normalized binned'!AG138</f>
        <v>26.513382066989191</v>
      </c>
      <c r="AH137" s="10">
        <f>'[1]normalized binned'!AH138</f>
        <v>47.089486353189933</v>
      </c>
      <c r="AI137" s="10">
        <f>'[1]normalized binned'!AI138</f>
        <v>0.76280756987094966</v>
      </c>
      <c r="AJ137" s="10">
        <f>'[1]normalized binned'!AJ138</f>
        <v>12.457258974991737</v>
      </c>
      <c r="AK137" s="10">
        <f>'[1]normalized binned'!AK138</f>
        <v>6.6223869318803805</v>
      </c>
      <c r="AL137" s="14">
        <f>'[1]normalized binned'!AL138</f>
        <v>-2.9769470929335795</v>
      </c>
      <c r="AM137" s="14">
        <f>'[1]normalized binned'!AM138</f>
        <v>2.3670911360657301</v>
      </c>
      <c r="AN137" s="14">
        <f>'[1]normalized binned'!AN138</f>
        <v>-11.420346827755543</v>
      </c>
      <c r="AO137" s="14">
        <f>'[1]normalized binned'!AO138</f>
        <v>47.600606700264137</v>
      </c>
      <c r="AP137" s="14">
        <f>'[1]normalized binned'!AP138</f>
        <v>41.474633902209625</v>
      </c>
      <c r="AQ137" s="14">
        <f>'[1]normalized binned'!AQ138</f>
        <v>-2.6940298229758994</v>
      </c>
      <c r="AR137" s="14">
        <f>'[1]normalized binned'!AR138</f>
        <v>17.209485130420415</v>
      </c>
      <c r="AS137" s="14">
        <f>'[1]normalized binned'!AS138</f>
        <v>31.633807660628886</v>
      </c>
      <c r="AT137" s="14">
        <f>'[1]normalized binned'!AT138</f>
        <v>-8.3236681020072165</v>
      </c>
      <c r="AU137" s="14">
        <f>'[1]normalized binned'!AU138</f>
        <v>-4.2749080540396527</v>
      </c>
      <c r="AV137" s="14">
        <f>'[1]normalized binned'!AV138</f>
        <v>3.9758463848222099</v>
      </c>
      <c r="AW137" s="18">
        <f>'[1]normalized binned'!AW138</f>
        <v>18.584283784251827</v>
      </c>
      <c r="AX137" s="18">
        <f>'[1]normalized binned'!AX138</f>
        <v>11.528411482431878</v>
      </c>
      <c r="AY137" s="18">
        <f>'[1]normalized binned'!AY138</f>
        <v>-1.7823289485760541</v>
      </c>
      <c r="AZ137" s="18">
        <f>'[1]normalized binned'!AZ138</f>
        <v>-5.3249010703258515</v>
      </c>
      <c r="BA137" s="18">
        <f>'[1]normalized binned'!BA138</f>
        <v>-0.98371446410878727</v>
      </c>
      <c r="BB137" s="18">
        <f>'[1]normalized binned'!BB138</f>
        <v>-0.3056434774184022</v>
      </c>
      <c r="BC137" s="18">
        <f>'[1]normalized binned'!BC138</f>
        <v>8.0868225026941865</v>
      </c>
      <c r="BD137" s="18">
        <f>'[1]normalized binned'!BD138</f>
        <v>12.046931079749735</v>
      </c>
      <c r="BE137" s="18">
        <f>'[1]normalized binned'!BE138</f>
        <v>16.55885954396647</v>
      </c>
      <c r="BF137" s="18">
        <f>'[1]normalized binned'!BF138</f>
        <v>19.774966339751249</v>
      </c>
      <c r="BG137" s="18">
        <f>'[1]normalized binned'!BG138</f>
        <v>6.6020055469541292</v>
      </c>
      <c r="BH137" s="18">
        <f>'[1]normalized binned'!BH138</f>
        <v>-3.2948032197741477</v>
      </c>
      <c r="BI137" s="18">
        <f>'[1]normalized binned'!BI138</f>
        <v>-1.200146995569094</v>
      </c>
      <c r="BJ137" s="18">
        <f>'[1]normalized binned'!BJ138</f>
        <v>25.726146491346384</v>
      </c>
      <c r="BK137" s="18">
        <f>'[1]normalized binned'!BK138</f>
        <v>-17.919071332881433</v>
      </c>
      <c r="BL137" s="18">
        <f>'[1]normalized binned'!BL138</f>
        <v>-2.7736843520709389</v>
      </c>
      <c r="BM137" s="18">
        <f>'[1]normalized binned'!BM138</f>
        <v>1.4748933752317672</v>
      </c>
      <c r="BN137" s="18">
        <f>'[1]normalized binned'!BN138</f>
        <v>11.548128567883255</v>
      </c>
      <c r="BO137" s="18">
        <f>'[1]normalized binned'!BO138</f>
        <v>-25.133324485487265</v>
      </c>
      <c r="BP137" s="18">
        <f>'[1]normalized binned'!BP138</f>
        <v>-4.3630423962199165</v>
      </c>
      <c r="BQ137" s="18">
        <f>'[1]normalized binned'!BQ138</f>
        <v>5.2711078542330959E-2</v>
      </c>
      <c r="BR137" s="18">
        <f>'[1]normalized binned'!BR138</f>
        <v>-5.1787732552090242</v>
      </c>
      <c r="BS137" s="18">
        <f>'[1]normalized binned'!BS138</f>
        <v>7.6298483037515794</v>
      </c>
      <c r="BT137" s="18">
        <f>'[1]normalized binned'!BT138</f>
        <v>28.226740669815872</v>
      </c>
    </row>
    <row r="138" spans="2:72" x14ac:dyDescent="0.25">
      <c r="B138" s="6">
        <f>'[1]normalized binned'!B139</f>
        <v>-5.7360631751417657</v>
      </c>
      <c r="C138" s="6">
        <f>'[1]normalized binned'!C139</f>
        <v>9.1836180727541521</v>
      </c>
      <c r="D138" s="6">
        <f>'[1]normalized binned'!D139</f>
        <v>-12.492180305030125</v>
      </c>
      <c r="E138" s="6">
        <f>'[1]normalized binned'!E139</f>
        <v>-5.3256041895631716</v>
      </c>
      <c r="F138" s="6">
        <f>'[1]normalized binned'!F139</f>
        <v>-23.260244091220148</v>
      </c>
      <c r="G138" s="6">
        <f>'[1]normalized binned'!G139</f>
        <v>1.9875282088794688</v>
      </c>
      <c r="H138" s="6">
        <f>'[1]normalized binned'!H139</f>
        <v>8.1924492347234992</v>
      </c>
      <c r="I138" s="6">
        <f>'[1]normalized binned'!I139</f>
        <v>15.703880818422329</v>
      </c>
      <c r="J138" s="6">
        <f>'[1]normalized binned'!J139</f>
        <v>14.860747788444391</v>
      </c>
      <c r="K138" s="6">
        <f>'[1]normalized binned'!K139</f>
        <v>35.116379332242872</v>
      </c>
      <c r="L138" s="6">
        <f>'[1]normalized binned'!L139</f>
        <v>-6.1861774650630386</v>
      </c>
      <c r="M138" s="6">
        <f>'[1]normalized binned'!M139</f>
        <v>10.743075332528187</v>
      </c>
      <c r="N138" s="6">
        <f>'[1]normalized binned'!N139</f>
        <v>-8.8361152842032116</v>
      </c>
      <c r="O138" s="6">
        <f>'[1]normalized binned'!O139</f>
        <v>-18.199465104340231</v>
      </c>
      <c r="P138" s="6">
        <f>'[1]normalized binned'!P139</f>
        <v>17.98319830180559</v>
      </c>
      <c r="Q138" s="6">
        <f>'[1]normalized binned'!Q139</f>
        <v>6.5262425782810629</v>
      </c>
      <c r="R138" s="6">
        <f>'[1]normalized binned'!R139</f>
        <v>32.601624749925357</v>
      </c>
      <c r="S138" s="10">
        <f>'[1]normalized binned'!S139</f>
        <v>36.15055381220153</v>
      </c>
      <c r="T138" s="10">
        <f>'[1]normalized binned'!T139</f>
        <v>-8.1724315194242596</v>
      </c>
      <c r="U138" s="10">
        <f>'[1]normalized binned'!U139</f>
        <v>11.142760580023698</v>
      </c>
      <c r="V138" s="10">
        <f>'[1]normalized binned'!V139</f>
        <v>3.9142337241164582</v>
      </c>
      <c r="W138" s="10">
        <f>'[1]normalized binned'!W139</f>
        <v>11.437132869468433</v>
      </c>
      <c r="X138" s="10">
        <f>'[1]normalized binned'!X139</f>
        <v>23.893772363404675</v>
      </c>
      <c r="Y138" s="10">
        <f>'[1]normalized binned'!Y139</f>
        <v>11.165994252668995</v>
      </c>
      <c r="Z138" s="10">
        <f>'[1]normalized binned'!Z139</f>
        <v>-38.849409548344774</v>
      </c>
      <c r="AA138" s="10">
        <f>'[1]normalized binned'!AA139</f>
        <v>-10.396030208415889</v>
      </c>
      <c r="AB138" s="10">
        <f>'[1]normalized binned'!AB139</f>
        <v>29.852593156820188</v>
      </c>
      <c r="AC138" s="10">
        <f>'[1]normalized binned'!AC139</f>
        <v>17.911657352212458</v>
      </c>
      <c r="AD138" s="10">
        <f>'[1]normalized binned'!AD139</f>
        <v>10.614372938720219</v>
      </c>
      <c r="AE138" s="10">
        <f>'[1]normalized binned'!AE139</f>
        <v>41.866363937711363</v>
      </c>
      <c r="AF138" s="10">
        <f>'[1]normalized binned'!AF139</f>
        <v>68.671350604208726</v>
      </c>
      <c r="AG138" s="10">
        <f>'[1]normalized binned'!AG139</f>
        <v>29.407764289611297</v>
      </c>
      <c r="AH138" s="10">
        <f>'[1]normalized binned'!AH139</f>
        <v>35.779822119823713</v>
      </c>
      <c r="AI138" s="10">
        <f>'[1]normalized binned'!AI139</f>
        <v>-0.42420322905946389</v>
      </c>
      <c r="AJ138" s="10">
        <f>'[1]normalized binned'!AJ139</f>
        <v>3.398962106079999</v>
      </c>
      <c r="AK138" s="10">
        <f>'[1]normalized binned'!AK139</f>
        <v>4.5958319786780404</v>
      </c>
      <c r="AL138" s="14">
        <f>'[1]normalized binned'!AL139</f>
        <v>-0.11511656568242283</v>
      </c>
      <c r="AM138" s="14">
        <f>'[1]normalized binned'!AM139</f>
        <v>5.151637441022384</v>
      </c>
      <c r="AN138" s="14">
        <f>'[1]normalized binned'!AN139</f>
        <v>-13.126702049571437</v>
      </c>
      <c r="AO138" s="14">
        <f>'[1]normalized binned'!AO139</f>
        <v>55.99024900959639</v>
      </c>
      <c r="AP138" s="14">
        <f>'[1]normalized binned'!AP139</f>
        <v>38.782530899857058</v>
      </c>
      <c r="AQ138" s="14">
        <f>'[1]normalized binned'!AQ139</f>
        <v>13.276891875793567</v>
      </c>
      <c r="AR138" s="14">
        <f>'[1]normalized binned'!AR139</f>
        <v>25.915653977272076</v>
      </c>
      <c r="AS138" s="14">
        <f>'[1]normalized binned'!AS139</f>
        <v>19.287495125889606</v>
      </c>
      <c r="AT138" s="14">
        <f>'[1]normalized binned'!AT139</f>
        <v>-2.0931557551953408</v>
      </c>
      <c r="AU138" s="14">
        <f>'[1]normalized binned'!AU139</f>
        <v>-4.744339253004255</v>
      </c>
      <c r="AV138" s="14">
        <f>'[1]normalized binned'!AV139</f>
        <v>-10.583045360808297</v>
      </c>
      <c r="AW138" s="18">
        <f>'[1]normalized binned'!AW139</f>
        <v>21.821084363784887</v>
      </c>
      <c r="AX138" s="18">
        <f>'[1]normalized binned'!AX139</f>
        <v>15.617591266121726</v>
      </c>
      <c r="AY138" s="18">
        <f>'[1]normalized binned'!AY139</f>
        <v>12.208553397541026</v>
      </c>
      <c r="AZ138" s="18">
        <f>'[1]normalized binned'!AZ139</f>
        <v>9.1673352293753165</v>
      </c>
      <c r="BA138" s="18">
        <f>'[1]normalized binned'!BA139</f>
        <v>-1.6315703636747887</v>
      </c>
      <c r="BB138" s="18">
        <f>'[1]normalized binned'!BB139</f>
        <v>5.1485851419788702</v>
      </c>
      <c r="BC138" s="18">
        <f>'[1]normalized binned'!BC139</f>
        <v>-20.498468994085325</v>
      </c>
      <c r="BD138" s="18">
        <f>'[1]normalized binned'!BD139</f>
        <v>-6.3275280841470467</v>
      </c>
      <c r="BE138" s="18">
        <f>'[1]normalized binned'!BE139</f>
        <v>16.855223905405101</v>
      </c>
      <c r="BF138" s="18">
        <f>'[1]normalized binned'!BF139</f>
        <v>30.750084593832824</v>
      </c>
      <c r="BG138" s="18">
        <f>'[1]normalized binned'!BG139</f>
        <v>6.5084072415542069</v>
      </c>
      <c r="BH138" s="18">
        <f>'[1]normalized binned'!BH139</f>
        <v>1.507681616392136</v>
      </c>
      <c r="BI138" s="18">
        <f>'[1]normalized binned'!BI139</f>
        <v>-23.03585296168141</v>
      </c>
      <c r="BJ138" s="18">
        <f>'[1]normalized binned'!BJ139</f>
        <v>23.81151309491031</v>
      </c>
      <c r="BK138" s="18">
        <f>'[1]normalized binned'!BK139</f>
        <v>-47.030621847978807</v>
      </c>
      <c r="BL138" s="18">
        <f>'[1]normalized binned'!BL139</f>
        <v>9.2752501242432484</v>
      </c>
      <c r="BM138" s="18">
        <f>'[1]normalized binned'!BM139</f>
        <v>-10.221808689372848</v>
      </c>
      <c r="BN138" s="18">
        <f>'[1]normalized binned'!BN139</f>
        <v>-5.1918155452472368</v>
      </c>
      <c r="BO138" s="18">
        <f>'[1]normalized binned'!BO139</f>
        <v>-6.5290630193419394</v>
      </c>
      <c r="BP138" s="18">
        <f>'[1]normalized binned'!BP139</f>
        <v>-4.847557725535574</v>
      </c>
      <c r="BQ138" s="18">
        <f>'[1]normalized binned'!BQ139</f>
        <v>-7.6709932186504419</v>
      </c>
      <c r="BR138" s="18">
        <f>'[1]normalized binned'!BR139</f>
        <v>-21.24887268441972</v>
      </c>
      <c r="BS138" s="18">
        <f>'[1]normalized binned'!BS139</f>
        <v>18.213067352256807</v>
      </c>
      <c r="BT138" s="18">
        <f>'[1]normalized binned'!BT139</f>
        <v>13.653201837942632</v>
      </c>
    </row>
    <row r="139" spans="2:72" x14ac:dyDescent="0.25">
      <c r="B139" s="6">
        <f>'[1]normalized binned'!B140</f>
        <v>-17.053799426904508</v>
      </c>
      <c r="C139" s="6">
        <f>'[1]normalized binned'!C140</f>
        <v>0.12617969250301128</v>
      </c>
      <c r="D139" s="6">
        <f>'[1]normalized binned'!D140</f>
        <v>-27.909684432852629</v>
      </c>
      <c r="E139" s="6">
        <f>'[1]normalized binned'!E140</f>
        <v>0.81543278701757294</v>
      </c>
      <c r="F139" s="6">
        <f>'[1]normalized binned'!F140</f>
        <v>-9.351164169260171</v>
      </c>
      <c r="G139" s="6">
        <f>'[1]normalized binned'!G140</f>
        <v>-5.5170301634014649</v>
      </c>
      <c r="H139" s="6">
        <f>'[1]normalized binned'!H140</f>
        <v>18.540430156671334</v>
      </c>
      <c r="I139" s="6">
        <f>'[1]normalized binned'!I140</f>
        <v>26.237116255752557</v>
      </c>
      <c r="J139" s="6">
        <f>'[1]normalized binned'!J140</f>
        <v>22.822100068656635</v>
      </c>
      <c r="K139" s="6">
        <f>'[1]normalized binned'!K140</f>
        <v>41.996671309906574</v>
      </c>
      <c r="L139" s="6">
        <f>'[1]normalized binned'!L140</f>
        <v>-11.255376823108683</v>
      </c>
      <c r="M139" s="6">
        <f>'[1]normalized binned'!M140</f>
        <v>15.931631668694978</v>
      </c>
      <c r="N139" s="6">
        <f>'[1]normalized binned'!N140</f>
        <v>-20.627288380693066</v>
      </c>
      <c r="O139" s="6">
        <f>'[1]normalized binned'!O140</f>
        <v>-9.3031127506565099</v>
      </c>
      <c r="P139" s="6">
        <f>'[1]normalized binned'!P140</f>
        <v>24.134100772253593</v>
      </c>
      <c r="Q139" s="6">
        <f>'[1]normalized binned'!Q140</f>
        <v>3.5089556801195401</v>
      </c>
      <c r="R139" s="6">
        <f>'[1]normalized binned'!R140</f>
        <v>20.94627566239955</v>
      </c>
      <c r="S139" s="10">
        <f>'[1]normalized binned'!S140</f>
        <v>27.26879583695948</v>
      </c>
      <c r="T139" s="10">
        <f>'[1]normalized binned'!T140</f>
        <v>6.9281780127781341</v>
      </c>
      <c r="U139" s="10">
        <f>'[1]normalized binned'!U140</f>
        <v>3.6960441857814033</v>
      </c>
      <c r="V139" s="10">
        <f>'[1]normalized binned'!V140</f>
        <v>-18.936509290793314</v>
      </c>
      <c r="W139" s="10">
        <f>'[1]normalized binned'!W140</f>
        <v>-16.88971104801686</v>
      </c>
      <c r="X139" s="10">
        <f>'[1]normalized binned'!X140</f>
        <v>24.610069196842002</v>
      </c>
      <c r="Y139" s="10">
        <f>'[1]normalized binned'!Y140</f>
        <v>29.605940336547928</v>
      </c>
      <c r="Z139" s="10">
        <f>'[1]normalized binned'!Z140</f>
        <v>-22.887978868553599</v>
      </c>
      <c r="AA139" s="10">
        <f>'[1]normalized binned'!AA140</f>
        <v>-21.595155423812297</v>
      </c>
      <c r="AB139" s="10">
        <f>'[1]normalized binned'!AB140</f>
        <v>0.58136207660880379</v>
      </c>
      <c r="AC139" s="10">
        <f>'[1]normalized binned'!AC140</f>
        <v>7.2821295983662715</v>
      </c>
      <c r="AD139" s="10">
        <f>'[1]normalized binned'!AD140</f>
        <v>2.9393527116854443</v>
      </c>
      <c r="AE139" s="10">
        <f>'[1]normalized binned'!AE140</f>
        <v>45.054359439453805</v>
      </c>
      <c r="AF139" s="10">
        <f>'[1]normalized binned'!AF140</f>
        <v>52.424771062252745</v>
      </c>
      <c r="AG139" s="10">
        <f>'[1]normalized binned'!AG140</f>
        <v>37.812815104094774</v>
      </c>
      <c r="AH139" s="10">
        <f>'[1]normalized binned'!AH140</f>
        <v>31.046722056720075</v>
      </c>
      <c r="AI139" s="10">
        <f>'[1]normalized binned'!AI140</f>
        <v>3.9080131606306749</v>
      </c>
      <c r="AJ139" s="10">
        <f>'[1]normalized binned'!AJ140</f>
        <v>5.2449949813789916</v>
      </c>
      <c r="AK139" s="10">
        <f>'[1]normalized binned'!AK140</f>
        <v>8.5736804405364975</v>
      </c>
      <c r="AL139" s="14">
        <f>'[1]normalized binned'!AL140</f>
        <v>2.9789440942288654</v>
      </c>
      <c r="AM139" s="14">
        <f>'[1]normalized binned'!AM140</f>
        <v>24.427293361278306</v>
      </c>
      <c r="AN139" s="14">
        <f>'[1]normalized binned'!AN140</f>
        <v>26.703934301882612</v>
      </c>
      <c r="AO139" s="14">
        <f>'[1]normalized binned'!AO140</f>
        <v>16.947768888682941</v>
      </c>
      <c r="AP139" s="14">
        <f>'[1]normalized binned'!AP140</f>
        <v>45.075245156410539</v>
      </c>
      <c r="AQ139" s="14">
        <f>'[1]normalized binned'!AQ140</f>
        <v>10.501567681063307</v>
      </c>
      <c r="AR139" s="14">
        <f>'[1]normalized binned'!AR140</f>
        <v>-11.99495524432732</v>
      </c>
      <c r="AS139" s="14">
        <f>'[1]normalized binned'!AS140</f>
        <v>2.5926316761429313</v>
      </c>
      <c r="AT139" s="14">
        <f>'[1]normalized binned'!AT140</f>
        <v>22.28914287419509</v>
      </c>
      <c r="AU139" s="14">
        <f>'[1]normalized binned'!AU140</f>
        <v>-4.059940265050999</v>
      </c>
      <c r="AV139" s="14">
        <f>'[1]normalized binned'!AV140</f>
        <v>-2.1740481143187615</v>
      </c>
      <c r="AW139" s="18">
        <f>'[1]normalized binned'!AW140</f>
        <v>27.171383091599438</v>
      </c>
      <c r="AX139" s="18">
        <f>'[1]normalized binned'!AX140</f>
        <v>-6.1926025046113127</v>
      </c>
      <c r="AY139" s="18">
        <f>'[1]normalized binned'!AY140</f>
        <v>20.419231468406863</v>
      </c>
      <c r="AZ139" s="18">
        <f>'[1]normalized binned'!AZ140</f>
        <v>0.255114251654667</v>
      </c>
      <c r="BA139" s="18">
        <f>'[1]normalized binned'!BA140</f>
        <v>-8.4551680264124744</v>
      </c>
      <c r="BB139" s="18">
        <f>'[1]normalized binned'!BB140</f>
        <v>17.390752283840747</v>
      </c>
      <c r="BC139" s="18">
        <f>'[1]normalized binned'!BC140</f>
        <v>-32.205366320192923</v>
      </c>
      <c r="BD139" s="18">
        <f>'[1]normalized binned'!BD140</f>
        <v>-8.190701807505377</v>
      </c>
      <c r="BE139" s="18">
        <f>'[1]normalized binned'!BE140</f>
        <v>19.796983639367209</v>
      </c>
      <c r="BF139" s="18">
        <f>'[1]normalized binned'!BF140</f>
        <v>41.661380991112537</v>
      </c>
      <c r="BG139" s="18">
        <f>'[1]normalized binned'!BG140</f>
        <v>29.483500032057005</v>
      </c>
      <c r="BH139" s="18">
        <f>'[1]normalized binned'!BH140</f>
        <v>-2.498250664599643</v>
      </c>
      <c r="BI139" s="18">
        <f>'[1]normalized binned'!BI140</f>
        <v>-11.943305190705184</v>
      </c>
      <c r="BJ139" s="18">
        <f>'[1]normalized binned'!BJ140</f>
        <v>8.4477783019978165</v>
      </c>
      <c r="BK139" s="18">
        <f>'[1]normalized binned'!BK140</f>
        <v>-65.343349196625738</v>
      </c>
      <c r="BL139" s="18">
        <f>'[1]normalized binned'!BL140</f>
        <v>-7.2549663484307905</v>
      </c>
      <c r="BM139" s="18">
        <f>'[1]normalized binned'!BM140</f>
        <v>-0.53863388814673863</v>
      </c>
      <c r="BN139" s="18">
        <f>'[1]normalized binned'!BN140</f>
        <v>17.957343409722693</v>
      </c>
      <c r="BO139" s="18">
        <f>'[1]normalized binned'!BO140</f>
        <v>17.544007128000484</v>
      </c>
      <c r="BP139" s="18">
        <f>'[1]normalized binned'!BP140</f>
        <v>1.8244827735751574</v>
      </c>
      <c r="BQ139" s="18">
        <f>'[1]normalized binned'!BQ140</f>
        <v>-4.3603127972016802</v>
      </c>
      <c r="BR139" s="18">
        <f>'[1]normalized binned'!BR140</f>
        <v>-18.474126370666156</v>
      </c>
      <c r="BS139" s="18">
        <f>'[1]normalized binned'!BS140</f>
        <v>-5.1042073767038874</v>
      </c>
      <c r="BT139" s="18">
        <f>'[1]normalized binned'!BT140</f>
        <v>2.3457543783829133</v>
      </c>
    </row>
    <row r="140" spans="2:72" x14ac:dyDescent="0.25">
      <c r="B140" s="6">
        <f>'[1]normalized binned'!B141</f>
        <v>-15.297556613167387</v>
      </c>
      <c r="C140" s="6">
        <f>'[1]normalized binned'!C141</f>
        <v>6.3479473560197732</v>
      </c>
      <c r="D140" s="6">
        <f>'[1]normalized binned'!D141</f>
        <v>-28.07545493160784</v>
      </c>
      <c r="E140" s="6">
        <f>'[1]normalized binned'!E141</f>
        <v>22.751839991159766</v>
      </c>
      <c r="F140" s="6">
        <f>'[1]normalized binned'!F141</f>
        <v>21.66108927048748</v>
      </c>
      <c r="G140" s="6">
        <f>'[1]normalized binned'!G141</f>
        <v>-14.985059193354715</v>
      </c>
      <c r="H140" s="6">
        <f>'[1]normalized binned'!H141</f>
        <v>7.4383126777621529</v>
      </c>
      <c r="I140" s="6">
        <f>'[1]normalized binned'!I141</f>
        <v>18.315537244397305</v>
      </c>
      <c r="J140" s="6">
        <f>'[1]normalized binned'!J141</f>
        <v>24.100615251179402</v>
      </c>
      <c r="K140" s="6">
        <f>'[1]normalized binned'!K141</f>
        <v>19.073062161287641</v>
      </c>
      <c r="L140" s="6">
        <f>'[1]normalized binned'!L141</f>
        <v>-19.516762822400437</v>
      </c>
      <c r="M140" s="6">
        <f>'[1]normalized binned'!M141</f>
        <v>6.4375392826552975</v>
      </c>
      <c r="N140" s="6">
        <f>'[1]normalized binned'!N141</f>
        <v>-7.029073710268567</v>
      </c>
      <c r="O140" s="6">
        <f>'[1]normalized binned'!O141</f>
        <v>-10.452710120412293</v>
      </c>
      <c r="P140" s="6">
        <f>'[1]normalized binned'!P141</f>
        <v>25.970979414501699</v>
      </c>
      <c r="Q140" s="6">
        <f>'[1]normalized binned'!Q141</f>
        <v>-11.444761930221203</v>
      </c>
      <c r="R140" s="6">
        <f>'[1]normalized binned'!R141</f>
        <v>7.0116577095420709</v>
      </c>
      <c r="S140" s="10">
        <f>'[1]normalized binned'!S141</f>
        <v>36.478744824740595</v>
      </c>
      <c r="T140" s="10">
        <f>'[1]normalized binned'!T141</f>
        <v>20.052654769773071</v>
      </c>
      <c r="U140" s="10">
        <f>'[1]normalized binned'!U141</f>
        <v>7.1554926541519217</v>
      </c>
      <c r="V140" s="10">
        <f>'[1]normalized binned'!V141</f>
        <v>-21.167140076525012</v>
      </c>
      <c r="W140" s="10">
        <f>'[1]normalized binned'!W141</f>
        <v>-17.556674457218104</v>
      </c>
      <c r="X140" s="10">
        <f>'[1]normalized binned'!X141</f>
        <v>27.318495738341209</v>
      </c>
      <c r="Y140" s="10">
        <f>'[1]normalized binned'!Y141</f>
        <v>11.606861591382225</v>
      </c>
      <c r="Z140" s="10">
        <f>'[1]normalized binned'!Z141</f>
        <v>-27.730914899317238</v>
      </c>
      <c r="AA140" s="10">
        <f>'[1]normalized binned'!AA141</f>
        <v>-3.1009728408466004</v>
      </c>
      <c r="AB140" s="10">
        <f>'[1]normalized binned'!AB141</f>
        <v>19.840688842615325</v>
      </c>
      <c r="AC140" s="10">
        <f>'[1]normalized binned'!AC141</f>
        <v>-6.2584800891779659</v>
      </c>
      <c r="AD140" s="10">
        <f>'[1]normalized binned'!AD141</f>
        <v>-0.80097636379435022</v>
      </c>
      <c r="AE140" s="10">
        <f>'[1]normalized binned'!AE141</f>
        <v>46.681735232867275</v>
      </c>
      <c r="AF140" s="10">
        <f>'[1]normalized binned'!AF141</f>
        <v>56.075423156282845</v>
      </c>
      <c r="AG140" s="10">
        <f>'[1]normalized binned'!AG141</f>
        <v>45.532320055580897</v>
      </c>
      <c r="AH140" s="10">
        <f>'[1]normalized binned'!AH141</f>
        <v>36.69608896320284</v>
      </c>
      <c r="AI140" s="10">
        <f>'[1]normalized binned'!AI141</f>
        <v>1.839601219642649</v>
      </c>
      <c r="AJ140" s="10">
        <f>'[1]normalized binned'!AJ141</f>
        <v>5.8040625949056901</v>
      </c>
      <c r="AK140" s="10">
        <f>'[1]normalized binned'!AK141</f>
        <v>-3.6226971047758245</v>
      </c>
      <c r="AL140" s="14">
        <f>'[1]normalized binned'!AL141</f>
        <v>-12.584371406460663</v>
      </c>
      <c r="AM140" s="14">
        <f>'[1]normalized binned'!AM141</f>
        <v>24.219226906596504</v>
      </c>
      <c r="AN140" s="14">
        <f>'[1]normalized binned'!AN141</f>
        <v>19.410081501682232</v>
      </c>
      <c r="AO140" s="14">
        <f>'[1]normalized binned'!AO141</f>
        <v>1.8119032732051028</v>
      </c>
      <c r="AP140" s="14">
        <f>'[1]normalized binned'!AP141</f>
        <v>41.146172026324827</v>
      </c>
      <c r="AQ140" s="14">
        <f>'[1]normalized binned'!AQ141</f>
        <v>-11.059790035582793</v>
      </c>
      <c r="AR140" s="14">
        <f>'[1]normalized binned'!AR141</f>
        <v>-8.4015161096137234</v>
      </c>
      <c r="AS140" s="14">
        <f>'[1]normalized binned'!AS141</f>
        <v>8.9310250574261829</v>
      </c>
      <c r="AT140" s="14">
        <f>'[1]normalized binned'!AT141</f>
        <v>25.726535125866814</v>
      </c>
      <c r="AU140" s="14">
        <f>'[1]normalized binned'!AU141</f>
        <v>-1.3144917410834325</v>
      </c>
      <c r="AV140" s="14">
        <f>'[1]normalized binned'!AV141</f>
        <v>7.9201551110357498</v>
      </c>
      <c r="AW140" s="18">
        <f>'[1]normalized binned'!AW141</f>
        <v>26.678905454688632</v>
      </c>
      <c r="AX140" s="18">
        <f>'[1]normalized binned'!AX141</f>
        <v>-1.4931797511070994</v>
      </c>
      <c r="AY140" s="18">
        <f>'[1]normalized binned'!AY141</f>
        <v>16.750110265023238</v>
      </c>
      <c r="AZ140" s="18">
        <f>'[1]normalized binned'!AZ141</f>
        <v>12.186884042444376</v>
      </c>
      <c r="BA140" s="18">
        <f>'[1]normalized binned'!BA141</f>
        <v>-3.5062810155789261</v>
      </c>
      <c r="BB140" s="18">
        <f>'[1]normalized binned'!BB141</f>
        <v>36.755892861195981</v>
      </c>
      <c r="BC140" s="18">
        <f>'[1]normalized binned'!BC141</f>
        <v>-22.950646874044015</v>
      </c>
      <c r="BD140" s="18">
        <f>'[1]normalized binned'!BD141</f>
        <v>-6.1838767597982702</v>
      </c>
      <c r="BE140" s="18">
        <f>'[1]normalized binned'!BE141</f>
        <v>-6.0911206567423646</v>
      </c>
      <c r="BF140" s="18">
        <f>'[1]normalized binned'!BF141</f>
        <v>26.270493994511288</v>
      </c>
      <c r="BG140" s="18">
        <f>'[1]normalized binned'!BG141</f>
        <v>-3.3834126801535369</v>
      </c>
      <c r="BH140" s="18">
        <f>'[1]normalized binned'!BH141</f>
        <v>2.6581221543742726</v>
      </c>
      <c r="BI140" s="18">
        <f>'[1]normalized binned'!BI141</f>
        <v>-20.177288625270872</v>
      </c>
      <c r="BJ140" s="18">
        <f>'[1]normalized binned'!BJ141</f>
        <v>-7.3890812318280039</v>
      </c>
      <c r="BK140" s="18">
        <f>'[1]normalized binned'!BK141</f>
        <v>-49.131406447718824</v>
      </c>
      <c r="BL140" s="18">
        <f>'[1]normalized binned'!BL141</f>
        <v>-26.865083150974687</v>
      </c>
      <c r="BM140" s="18">
        <f>'[1]normalized binned'!BM141</f>
        <v>12.168318961103941</v>
      </c>
      <c r="BN140" s="18">
        <f>'[1]normalized binned'!BN141</f>
        <v>13.928964653833978</v>
      </c>
      <c r="BO140" s="18">
        <f>'[1]normalized binned'!BO141</f>
        <v>4.5532074283825921</v>
      </c>
      <c r="BP140" s="18">
        <f>'[1]normalized binned'!BP141</f>
        <v>7.9547001231864298</v>
      </c>
      <c r="BQ140" s="18">
        <f>'[1]normalized binned'!BQ141</f>
        <v>-3.6585521866521376</v>
      </c>
      <c r="BR140" s="18">
        <f>'[1]normalized binned'!BR141</f>
        <v>-5.8927085816473168</v>
      </c>
      <c r="BS140" s="18">
        <f>'[1]normalized binned'!BS141</f>
        <v>14.297389380552984</v>
      </c>
      <c r="BT140" s="18">
        <f>'[1]normalized binned'!BT141</f>
        <v>-17.624363604035079</v>
      </c>
    </row>
    <row r="141" spans="2:72" x14ac:dyDescent="0.25">
      <c r="B141" s="6">
        <f>'[1]normalized binned'!B142</f>
        <v>-6.0262613862698116</v>
      </c>
      <c r="C141" s="6">
        <f>'[1]normalized binned'!C142</f>
        <v>12.261892952644203</v>
      </c>
      <c r="D141" s="6">
        <f>'[1]normalized binned'!D142</f>
        <v>-30.42633284932359</v>
      </c>
      <c r="E141" s="6">
        <f>'[1]normalized binned'!E142</f>
        <v>26.152087734030726</v>
      </c>
      <c r="F141" s="6">
        <f>'[1]normalized binned'!F142</f>
        <v>21.182264137660304</v>
      </c>
      <c r="G141" s="6">
        <f>'[1]normalized binned'!G142</f>
        <v>-12.332470187197577</v>
      </c>
      <c r="H141" s="6">
        <f>'[1]normalized binned'!H142</f>
        <v>4.7758285723097158</v>
      </c>
      <c r="I141" s="6">
        <f>'[1]normalized binned'!I142</f>
        <v>23.044118434413381</v>
      </c>
      <c r="J141" s="6">
        <f>'[1]normalized binned'!J142</f>
        <v>3.4813772046349243</v>
      </c>
      <c r="K141" s="6">
        <f>'[1]normalized binned'!K142</f>
        <v>9.7671838291328559</v>
      </c>
      <c r="L141" s="6">
        <f>'[1]normalized binned'!L142</f>
        <v>-4.5815871541003146</v>
      </c>
      <c r="M141" s="6">
        <f>'[1]normalized binned'!M142</f>
        <v>3.5191183562220125</v>
      </c>
      <c r="N141" s="6">
        <f>'[1]normalized binned'!N142</f>
        <v>15.83358968405008</v>
      </c>
      <c r="O141" s="6">
        <f>'[1]normalized binned'!O142</f>
        <v>-13.056434133756293</v>
      </c>
      <c r="P141" s="6">
        <f>'[1]normalized binned'!P142</f>
        <v>-17.829342807025544</v>
      </c>
      <c r="Q141" s="6">
        <f>'[1]normalized binned'!Q142</f>
        <v>3.8970474710673328</v>
      </c>
      <c r="R141" s="6">
        <f>'[1]normalized binned'!R142</f>
        <v>0.88539679023913231</v>
      </c>
      <c r="S141" s="10">
        <f>'[1]normalized binned'!S142</f>
        <v>54.622731887514362</v>
      </c>
      <c r="T141" s="10">
        <f>'[1]normalized binned'!T142</f>
        <v>16.410810016890643</v>
      </c>
      <c r="U141" s="10">
        <f>'[1]normalized binned'!U142</f>
        <v>0.93407962953453705</v>
      </c>
      <c r="V141" s="10">
        <f>'[1]normalized binned'!V142</f>
        <v>-8.9174146549105178</v>
      </c>
      <c r="W141" s="10">
        <f>'[1]normalized binned'!W142</f>
        <v>-29.078959295228788</v>
      </c>
      <c r="X141" s="10">
        <f>'[1]normalized binned'!X142</f>
        <v>32.267137111466553</v>
      </c>
      <c r="Y141" s="10">
        <f>'[1]normalized binned'!Y142</f>
        <v>16.214576415472312</v>
      </c>
      <c r="Z141" s="10">
        <f>'[1]normalized binned'!Z142</f>
        <v>-32.445603988162958</v>
      </c>
      <c r="AA141" s="10">
        <f>'[1]normalized binned'!AA142</f>
        <v>-2.715667388237589</v>
      </c>
      <c r="AB141" s="10">
        <f>'[1]normalized binned'!AB142</f>
        <v>16.463767262156161</v>
      </c>
      <c r="AC141" s="10">
        <f>'[1]normalized binned'!AC142</f>
        <v>7.7571707905142304</v>
      </c>
      <c r="AD141" s="10">
        <f>'[1]normalized binned'!AD142</f>
        <v>15.546046647949247</v>
      </c>
      <c r="AE141" s="10">
        <f>'[1]normalized binned'!AE142</f>
        <v>26.66041549086944</v>
      </c>
      <c r="AF141" s="10">
        <f>'[1]normalized binned'!AF142</f>
        <v>17.440887207987611</v>
      </c>
      <c r="AG141" s="10">
        <f>'[1]normalized binned'!AG142</f>
        <v>36.492006149537261</v>
      </c>
      <c r="AH141" s="10">
        <f>'[1]normalized binned'!AH142</f>
        <v>34.402339980999251</v>
      </c>
      <c r="AI141" s="10">
        <f>'[1]normalized binned'!AI142</f>
        <v>12.182290960852306</v>
      </c>
      <c r="AJ141" s="10">
        <f>'[1]normalized binned'!AJ142</f>
        <v>18.467788895546914</v>
      </c>
      <c r="AK141" s="10">
        <f>'[1]normalized binned'!AK142</f>
        <v>8.4251870562348383</v>
      </c>
      <c r="AL141" s="14">
        <f>'[1]normalized binned'!AL142</f>
        <v>-18.094112365209437</v>
      </c>
      <c r="AM141" s="14">
        <f>'[1]normalized binned'!AM142</f>
        <v>0.49554659323596439</v>
      </c>
      <c r="AN141" s="14">
        <f>'[1]normalized binned'!AN142</f>
        <v>13.43341244098095</v>
      </c>
      <c r="AO141" s="14">
        <f>'[1]normalized binned'!AO142</f>
        <v>-3.9842129905297994</v>
      </c>
      <c r="AP141" s="14">
        <f>'[1]normalized binned'!AP142</f>
        <v>9.4791090259947737</v>
      </c>
      <c r="AQ141" s="14">
        <f>'[1]normalized binned'!AQ142</f>
        <v>-22.903984436706519</v>
      </c>
      <c r="AR141" s="14">
        <f>'[1]normalized binned'!AR142</f>
        <v>-11.522129587729779</v>
      </c>
      <c r="AS141" s="14">
        <f>'[1]normalized binned'!AS142</f>
        <v>-8.5640949288484673</v>
      </c>
      <c r="AT141" s="14">
        <f>'[1]normalized binned'!AT142</f>
        <v>24.491436273461215</v>
      </c>
      <c r="AU141" s="14">
        <f>'[1]normalized binned'!AU142</f>
        <v>-9.5202731572264696</v>
      </c>
      <c r="AV141" s="14">
        <f>'[1]normalized binned'!AV142</f>
        <v>0.24120756996585099</v>
      </c>
      <c r="AW141" s="18">
        <f>'[1]normalized binned'!AW142</f>
        <v>19.63078413777982</v>
      </c>
      <c r="AX141" s="18">
        <f>'[1]normalized binned'!AX142</f>
        <v>-17.032645476568458</v>
      </c>
      <c r="AY141" s="18">
        <f>'[1]normalized binned'!AY142</f>
        <v>2.3809721468213758</v>
      </c>
      <c r="AZ141" s="18">
        <f>'[1]normalized binned'!AZ142</f>
        <v>17.5949030614854</v>
      </c>
      <c r="BA141" s="18">
        <f>'[1]normalized binned'!BA142</f>
        <v>-4.0426146218602526</v>
      </c>
      <c r="BB141" s="18">
        <f>'[1]normalized binned'!BB142</f>
        <v>3.6695316715073432</v>
      </c>
      <c r="BC141" s="18">
        <f>'[1]normalized binned'!BC142</f>
        <v>-2.426613396961951</v>
      </c>
      <c r="BD141" s="18">
        <f>'[1]normalized binned'!BD142</f>
        <v>13.668468759689828</v>
      </c>
      <c r="BE141" s="18">
        <f>'[1]normalized binned'!BE142</f>
        <v>-20.19076076013393</v>
      </c>
      <c r="BF141" s="18">
        <f>'[1]normalized binned'!BF142</f>
        <v>18.523034471103923</v>
      </c>
      <c r="BG141" s="18">
        <f>'[1]normalized binned'!BG142</f>
        <v>11.76859412524882</v>
      </c>
      <c r="BH141" s="18">
        <f>'[1]normalized binned'!BH142</f>
        <v>-9.6417471680556073</v>
      </c>
      <c r="BI141" s="18">
        <f>'[1]normalized binned'!BI142</f>
        <v>-8.2983257003972994</v>
      </c>
      <c r="BJ141" s="18">
        <f>'[1]normalized binned'!BJ142</f>
        <v>-2.4234087490748286</v>
      </c>
      <c r="BK141" s="18">
        <f>'[1]normalized binned'!BK142</f>
        <v>-28.523921330386873</v>
      </c>
      <c r="BL141" s="18">
        <f>'[1]normalized binned'!BL142</f>
        <v>-14.373141339146335</v>
      </c>
      <c r="BM141" s="18">
        <f>'[1]normalized binned'!BM142</f>
        <v>10.358296750198916</v>
      </c>
      <c r="BN141" s="18">
        <f>'[1]normalized binned'!BN142</f>
        <v>14.171797263683862</v>
      </c>
      <c r="BO141" s="18">
        <f>'[1]normalized binned'!BO142</f>
        <v>13.79666211589303</v>
      </c>
      <c r="BP141" s="18">
        <f>'[1]normalized binned'!BP142</f>
        <v>-2.5444746271690661</v>
      </c>
      <c r="BQ141" s="18">
        <f>'[1]normalized binned'!BQ142</f>
        <v>-12.519047215213874</v>
      </c>
      <c r="BR141" s="18">
        <f>'[1]normalized binned'!BR142</f>
        <v>5.333455261829239</v>
      </c>
      <c r="BS141" s="18">
        <f>'[1]normalized binned'!BS142</f>
        <v>21.863687233248879</v>
      </c>
      <c r="BT141" s="18">
        <f>'[1]normalized binned'!BT142</f>
        <v>-14.605799819267565</v>
      </c>
    </row>
    <row r="142" spans="2:72" x14ac:dyDescent="0.25">
      <c r="B142" s="6">
        <f>'[1]normalized binned'!B143</f>
        <v>0.7080448134760241</v>
      </c>
      <c r="C142" s="6">
        <f>'[1]normalized binned'!C143</f>
        <v>17.373618518386966</v>
      </c>
      <c r="D142" s="6">
        <f>'[1]normalized binned'!D143</f>
        <v>-29.245214547631793</v>
      </c>
      <c r="E142" s="6">
        <f>'[1]normalized binned'!E143</f>
        <v>9.1023814067431221</v>
      </c>
      <c r="F142" s="6">
        <f>'[1]normalized binned'!F143</f>
        <v>16.968136870109031</v>
      </c>
      <c r="G142" s="6">
        <f>'[1]normalized binned'!G143</f>
        <v>-7.0868756640050634</v>
      </c>
      <c r="H142" s="6">
        <f>'[1]normalized binned'!H143</f>
        <v>1.0640124196066505</v>
      </c>
      <c r="I142" s="6">
        <f>'[1]normalized binned'!I143</f>
        <v>21.460617861384787</v>
      </c>
      <c r="J142" s="6">
        <f>'[1]normalized binned'!J143</f>
        <v>-12.314653181082525</v>
      </c>
      <c r="K142" s="6">
        <f>'[1]normalized binned'!K143</f>
        <v>6.2005989319516601</v>
      </c>
      <c r="L142" s="6">
        <f>'[1]normalized binned'!L143</f>
        <v>6.9382117171218596</v>
      </c>
      <c r="M142" s="6">
        <f>'[1]normalized binned'!M143</f>
        <v>15.354926951209904</v>
      </c>
      <c r="N142" s="6">
        <f>'[1]normalized binned'!N143</f>
        <v>11.592006754294992</v>
      </c>
      <c r="O142" s="6">
        <f>'[1]normalized binned'!O143</f>
        <v>0.77371517080552366</v>
      </c>
      <c r="P142" s="6">
        <f>'[1]normalized binned'!P143</f>
        <v>-25.116476623754281</v>
      </c>
      <c r="Q142" s="6">
        <f>'[1]normalized binned'!Q143</f>
        <v>17.921162746068394</v>
      </c>
      <c r="R142" s="6">
        <f>'[1]normalized binned'!R143</f>
        <v>-0.92234308425204858</v>
      </c>
      <c r="S142" s="10">
        <f>'[1]normalized binned'!S143</f>
        <v>48.295906373522662</v>
      </c>
      <c r="T142" s="10">
        <f>'[1]normalized binned'!T143</f>
        <v>14.458030403172495</v>
      </c>
      <c r="U142" s="10">
        <f>'[1]normalized binned'!U143</f>
        <v>-9.5195308876251712</v>
      </c>
      <c r="V142" s="10">
        <f>'[1]normalized binned'!V143</f>
        <v>-2.1336627729057511</v>
      </c>
      <c r="W142" s="10">
        <f>'[1]normalized binned'!W143</f>
        <v>-22.167466350178259</v>
      </c>
      <c r="X142" s="10">
        <f>'[1]normalized binned'!X143</f>
        <v>6.7452359072606685</v>
      </c>
      <c r="Y142" s="10">
        <f>'[1]normalized binned'!Y143</f>
        <v>2.9641436825871875E-2</v>
      </c>
      <c r="Z142" s="10">
        <f>'[1]normalized binned'!Z143</f>
        <v>-30.938816314430738</v>
      </c>
      <c r="AA142" s="10">
        <f>'[1]normalized binned'!AA143</f>
        <v>40.578584484206687</v>
      </c>
      <c r="AB142" s="10">
        <f>'[1]normalized binned'!AB143</f>
        <v>39.5993754226755</v>
      </c>
      <c r="AC142" s="10">
        <f>'[1]normalized binned'!AC143</f>
        <v>24.132424226541616</v>
      </c>
      <c r="AD142" s="10">
        <f>'[1]normalized binned'!AD143</f>
        <v>31.066352927462081</v>
      </c>
      <c r="AE142" s="10">
        <f>'[1]normalized binned'!AE143</f>
        <v>24.171189350154695</v>
      </c>
      <c r="AF142" s="10">
        <f>'[1]normalized binned'!AF143</f>
        <v>31.53867772997231</v>
      </c>
      <c r="AG142" s="10">
        <f>'[1]normalized binned'!AG143</f>
        <v>25.073844015001697</v>
      </c>
      <c r="AH142" s="10">
        <f>'[1]normalized binned'!AH143</f>
        <v>38.006173219815679</v>
      </c>
      <c r="AI142" s="10">
        <f>'[1]normalized binned'!AI143</f>
        <v>16.727347751911736</v>
      </c>
      <c r="AJ142" s="10">
        <f>'[1]normalized binned'!AJ143</f>
        <v>8.3043669096897847</v>
      </c>
      <c r="AK142" s="10">
        <f>'[1]normalized binned'!AK143</f>
        <v>17.240755197723754</v>
      </c>
      <c r="AL142" s="14">
        <f>'[1]normalized binned'!AL143</f>
        <v>-28.155909825886322</v>
      </c>
      <c r="AM142" s="14">
        <f>'[1]normalized binned'!AM143</f>
        <v>-6.0653039332504548</v>
      </c>
      <c r="AN142" s="14">
        <f>'[1]normalized binned'!AN143</f>
        <v>-28.106234574973332</v>
      </c>
      <c r="AO142" s="14">
        <f>'[1]normalized binned'!AO143</f>
        <v>-14.732026234922804</v>
      </c>
      <c r="AP142" s="14">
        <f>'[1]normalized binned'!AP143</f>
        <v>12.402872763987473</v>
      </c>
      <c r="AQ142" s="14">
        <f>'[1]normalized binned'!AQ143</f>
        <v>-32.484214506093274</v>
      </c>
      <c r="AR142" s="14">
        <f>'[1]normalized binned'!AR143</f>
        <v>-12.705260902310679</v>
      </c>
      <c r="AS142" s="14">
        <f>'[1]normalized binned'!AS143</f>
        <v>2.1833655041607911</v>
      </c>
      <c r="AT142" s="14">
        <f>'[1]normalized binned'!AT143</f>
        <v>19.966594973880447</v>
      </c>
      <c r="AU142" s="14">
        <f>'[1]normalized binned'!AU143</f>
        <v>-11.913983857996959</v>
      </c>
      <c r="AV142" s="14">
        <f>'[1]normalized binned'!AV143</f>
        <v>-1.4997982543249442</v>
      </c>
      <c r="AW142" s="18">
        <f>'[1]normalized binned'!AW143</f>
        <v>15.222373087176827</v>
      </c>
      <c r="AX142" s="18">
        <f>'[1]normalized binned'!AX143</f>
        <v>-4.5949819491475212</v>
      </c>
      <c r="AY142" s="18">
        <f>'[1]normalized binned'!AY143</f>
        <v>-13.85634302028501</v>
      </c>
      <c r="AZ142" s="18">
        <f>'[1]normalized binned'!AZ143</f>
        <v>31.280076164661335</v>
      </c>
      <c r="BA142" s="18">
        <f>'[1]normalized binned'!BA143</f>
        <v>13.937851278134252</v>
      </c>
      <c r="BB142" s="18">
        <f>'[1]normalized binned'!BB143</f>
        <v>-33.260924739849614</v>
      </c>
      <c r="BC142" s="18">
        <f>'[1]normalized binned'!BC143</f>
        <v>-2.1687521499911071</v>
      </c>
      <c r="BD142" s="18">
        <f>'[1]normalized binned'!BD143</f>
        <v>8.464719610115516</v>
      </c>
      <c r="BE142" s="18">
        <f>'[1]normalized binned'!BE143</f>
        <v>-42.456619799398219</v>
      </c>
      <c r="BF142" s="18">
        <f>'[1]normalized binned'!BF143</f>
        <v>23.089735644179783</v>
      </c>
      <c r="BG142" s="18">
        <f>'[1]normalized binned'!BG143</f>
        <v>-15.79260479233597</v>
      </c>
      <c r="BH142" s="18">
        <f>'[1]normalized binned'!BH143</f>
        <v>4.526144055695231</v>
      </c>
      <c r="BI142" s="18">
        <f>'[1]normalized binned'!BI143</f>
        <v>-17.863494037097336</v>
      </c>
      <c r="BJ142" s="18">
        <f>'[1]normalized binned'!BJ143</f>
        <v>-3.0578189159711333</v>
      </c>
      <c r="BK142" s="18">
        <f>'[1]normalized binned'!BK143</f>
        <v>-9.0164388286548967</v>
      </c>
      <c r="BL142" s="18">
        <f>'[1]normalized binned'!BL143</f>
        <v>-33.293432702668689</v>
      </c>
      <c r="BM142" s="18">
        <f>'[1]normalized binned'!BM143</f>
        <v>9.2338308935637023</v>
      </c>
      <c r="BN142" s="18">
        <f>'[1]normalized binned'!BN143</f>
        <v>7.046001456678642</v>
      </c>
      <c r="BO142" s="18">
        <f>'[1]normalized binned'!BO143</f>
        <v>22.062442660729619</v>
      </c>
      <c r="BP142" s="18">
        <f>'[1]normalized binned'!BP143</f>
        <v>-11.226011488825071</v>
      </c>
      <c r="BQ142" s="18">
        <f>'[1]normalized binned'!BQ143</f>
        <v>-9.4977378412070106</v>
      </c>
      <c r="BR142" s="18">
        <f>'[1]normalized binned'!BR143</f>
        <v>-9.8688553848843004</v>
      </c>
      <c r="BS142" s="18">
        <f>'[1]normalized binned'!BS143</f>
        <v>20.585054775009748</v>
      </c>
      <c r="BT142" s="18">
        <f>'[1]normalized binned'!BT143</f>
        <v>-8.2599145022687157</v>
      </c>
    </row>
    <row r="143" spans="2:72" x14ac:dyDescent="0.25">
      <c r="B143" s="6">
        <f>'[1]normalized binned'!B144</f>
        <v>16.864061033640002</v>
      </c>
      <c r="C143" s="6">
        <f>'[1]normalized binned'!C144</f>
        <v>7.1629126916439878</v>
      </c>
      <c r="D143" s="6">
        <f>'[1]normalized binned'!D144</f>
        <v>-35.195575985797838</v>
      </c>
      <c r="E143" s="6">
        <f>'[1]normalized binned'!E144</f>
        <v>4.2141326628326379</v>
      </c>
      <c r="F143" s="6">
        <f>'[1]normalized binned'!F144</f>
        <v>-14.445644123957663</v>
      </c>
      <c r="G143" s="6">
        <f>'[1]normalized binned'!G144</f>
        <v>2.4495641235365802</v>
      </c>
      <c r="H143" s="6">
        <f>'[1]normalized binned'!H144</f>
        <v>15.762732408562814</v>
      </c>
      <c r="I143" s="6">
        <f>'[1]normalized binned'!I144</f>
        <v>33.819168677262184</v>
      </c>
      <c r="J143" s="6">
        <f>'[1]normalized binned'!J144</f>
        <v>-3.1685986257356782</v>
      </c>
      <c r="K143" s="6">
        <f>'[1]normalized binned'!K144</f>
        <v>8.9484864199953638</v>
      </c>
      <c r="L143" s="6">
        <f>'[1]normalized binned'!L144</f>
        <v>9.307415977977346</v>
      </c>
      <c r="M143" s="6">
        <f>'[1]normalized binned'!M144</f>
        <v>22.838663566144842</v>
      </c>
      <c r="N143" s="6">
        <f>'[1]normalized binned'!N144</f>
        <v>11.279087443432262</v>
      </c>
      <c r="O143" s="6">
        <f>'[1]normalized binned'!O144</f>
        <v>7.6960575056708249</v>
      </c>
      <c r="P143" s="6">
        <f>'[1]normalized binned'!P144</f>
        <v>-4.947030651156612</v>
      </c>
      <c r="Q143" s="6">
        <f>'[1]normalized binned'!Q144</f>
        <v>16.726886483188888</v>
      </c>
      <c r="R143" s="6">
        <f>'[1]normalized binned'!R144</f>
        <v>22.671502513978492</v>
      </c>
      <c r="S143" s="10">
        <f>'[1]normalized binned'!S144</f>
        <v>14.493983550127746</v>
      </c>
      <c r="T143" s="10">
        <f>'[1]normalized binned'!T144</f>
        <v>-16.869795109054866</v>
      </c>
      <c r="U143" s="10">
        <f>'[1]normalized binned'!U144</f>
        <v>8.771367401282907</v>
      </c>
      <c r="V143" s="10">
        <f>'[1]normalized binned'!V144</f>
        <v>-13.163788182713381</v>
      </c>
      <c r="W143" s="10">
        <f>'[1]normalized binned'!W144</f>
        <v>-7.909691244211956</v>
      </c>
      <c r="X143" s="10">
        <f>'[1]normalized binned'!X144</f>
        <v>-1.8821205639451211</v>
      </c>
      <c r="Y143" s="10">
        <f>'[1]normalized binned'!Y144</f>
        <v>2.3493918921248054</v>
      </c>
      <c r="Z143" s="10">
        <f>'[1]normalized binned'!Z144</f>
        <v>-45.642005940588227</v>
      </c>
      <c r="AA143" s="10">
        <f>'[1]normalized binned'!AA144</f>
        <v>15.916052527679639</v>
      </c>
      <c r="AB143" s="10">
        <f>'[1]normalized binned'!AB144</f>
        <v>21.895174172544333</v>
      </c>
      <c r="AC143" s="10">
        <f>'[1]normalized binned'!AC144</f>
        <v>31.249081374337734</v>
      </c>
      <c r="AD143" s="10">
        <f>'[1]normalized binned'!AD144</f>
        <v>41.590247614948645</v>
      </c>
      <c r="AE143" s="10">
        <f>'[1]normalized binned'!AE144</f>
        <v>15.367229510726915</v>
      </c>
      <c r="AF143" s="10">
        <f>'[1]normalized binned'!AF144</f>
        <v>7.61684167869885</v>
      </c>
      <c r="AG143" s="10">
        <f>'[1]normalized binned'!AG144</f>
        <v>31.710537701322181</v>
      </c>
      <c r="AH143" s="10">
        <f>'[1]normalized binned'!AH144</f>
        <v>24.53436761554326</v>
      </c>
      <c r="AI143" s="10">
        <f>'[1]normalized binned'!AI144</f>
        <v>16.224139982357045</v>
      </c>
      <c r="AJ143" s="10">
        <f>'[1]normalized binned'!AJ144</f>
        <v>2.3860354547142903</v>
      </c>
      <c r="AK143" s="10">
        <f>'[1]normalized binned'!AK144</f>
        <v>34.490957892620074</v>
      </c>
      <c r="AL143" s="14">
        <f>'[1]normalized binned'!AL144</f>
        <v>-1.0880477400670046</v>
      </c>
      <c r="AM143" s="14">
        <f>'[1]normalized binned'!AM144</f>
        <v>2.7057830015767763</v>
      </c>
      <c r="AN143" s="14">
        <f>'[1]normalized binned'!AN144</f>
        <v>-25.08977670107306</v>
      </c>
      <c r="AO143" s="14">
        <f>'[1]normalized binned'!AO144</f>
        <v>-8.8026346772846296</v>
      </c>
      <c r="AP143" s="14">
        <f>'[1]normalized binned'!AP144</f>
        <v>3.8658450281899128</v>
      </c>
      <c r="AQ143" s="14">
        <f>'[1]normalized binned'!AQ144</f>
        <v>1.150785409634987</v>
      </c>
      <c r="AR143" s="14">
        <f>'[1]normalized binned'!AR144</f>
        <v>-12.491408928454163</v>
      </c>
      <c r="AS143" s="14">
        <f>'[1]normalized binned'!AS144</f>
        <v>-14.790767088397986</v>
      </c>
      <c r="AT143" s="14">
        <f>'[1]normalized binned'!AT144</f>
        <v>29.448769326823044</v>
      </c>
      <c r="AU143" s="14">
        <f>'[1]normalized binned'!AU144</f>
        <v>-5.2052953880245854</v>
      </c>
      <c r="AV143" s="14">
        <f>'[1]normalized binned'!AV144</f>
        <v>5.336109390270277</v>
      </c>
      <c r="AW143" s="18">
        <f>'[1]normalized binned'!AW144</f>
        <v>11.917287932395126</v>
      </c>
      <c r="AX143" s="18">
        <f>'[1]normalized binned'!AX144</f>
        <v>-10.437712021236552</v>
      </c>
      <c r="AY143" s="18">
        <f>'[1]normalized binned'!AY144</f>
        <v>-19.329000148197675</v>
      </c>
      <c r="AZ143" s="18">
        <f>'[1]normalized binned'!AZ144</f>
        <v>29.717530047948518</v>
      </c>
      <c r="BA143" s="18">
        <f>'[1]normalized binned'!BA144</f>
        <v>13.495184463974544</v>
      </c>
      <c r="BB143" s="18">
        <f>'[1]normalized binned'!BB144</f>
        <v>-56.87203062857126</v>
      </c>
      <c r="BC143" s="18">
        <f>'[1]normalized binned'!BC144</f>
        <v>-0.58018571727971791</v>
      </c>
      <c r="BD143" s="18">
        <f>'[1]normalized binned'!BD144</f>
        <v>-8.9486742660863037</v>
      </c>
      <c r="BE143" s="18">
        <f>'[1]normalized binned'!BE144</f>
        <v>-26.987239720013122</v>
      </c>
      <c r="BF143" s="18">
        <f>'[1]normalized binned'!BF144</f>
        <v>30.070434290048379</v>
      </c>
      <c r="BG143" s="18">
        <f>'[1]normalized binned'!BG144</f>
        <v>-18.119133215813381</v>
      </c>
      <c r="BH143" s="18">
        <f>'[1]normalized binned'!BH144</f>
        <v>10.875312463511307</v>
      </c>
      <c r="BI143" s="18">
        <f>'[1]normalized binned'!BI144</f>
        <v>-14.557729959886601</v>
      </c>
      <c r="BJ143" s="18">
        <f>'[1]normalized binned'!BJ144</f>
        <v>12.637576166754675</v>
      </c>
      <c r="BK143" s="18">
        <f>'[1]normalized binned'!BK144</f>
        <v>-9.81682237583823</v>
      </c>
      <c r="BL143" s="18">
        <f>'[1]normalized binned'!BL144</f>
        <v>-2.4162604140010573</v>
      </c>
      <c r="BM143" s="18">
        <f>'[1]normalized binned'!BM144</f>
        <v>6.1885306873868453</v>
      </c>
      <c r="BN143" s="18">
        <f>'[1]normalized binned'!BN144</f>
        <v>8.740073765363368</v>
      </c>
      <c r="BO143" s="18">
        <f>'[1]normalized binned'!BO144</f>
        <v>13.09363971389873</v>
      </c>
      <c r="BP143" s="18">
        <f>'[1]normalized binned'!BP144</f>
        <v>-26.917034184821247</v>
      </c>
      <c r="BQ143" s="18">
        <f>'[1]normalized binned'!BQ144</f>
        <v>-3.3882999162619001</v>
      </c>
      <c r="BR143" s="18">
        <f>'[1]normalized binned'!BR144</f>
        <v>-25.950645200738638</v>
      </c>
      <c r="BS143" s="18">
        <f>'[1]normalized binned'!BS144</f>
        <v>1.4146899507846935</v>
      </c>
      <c r="BT143" s="18">
        <f>'[1]normalized binned'!BT144</f>
        <v>-5.3764566332983215</v>
      </c>
    </row>
    <row r="144" spans="2:72" x14ac:dyDescent="0.25">
      <c r="B144" s="6">
        <f>'[1]normalized binned'!B145</f>
        <v>11.204299642613385</v>
      </c>
      <c r="C144" s="6">
        <f>'[1]normalized binned'!C145</f>
        <v>2.7282446495513675</v>
      </c>
      <c r="D144" s="6">
        <f>'[1]normalized binned'!D145</f>
        <v>-29.446825207333163</v>
      </c>
      <c r="E144" s="6">
        <f>'[1]normalized binned'!E145</f>
        <v>-5.3051091280683682</v>
      </c>
      <c r="F144" s="6">
        <f>'[1]normalized binned'!F145</f>
        <v>-4.1216654480441859</v>
      </c>
      <c r="G144" s="6">
        <f>'[1]normalized binned'!G145</f>
        <v>-1.9520100987428286</v>
      </c>
      <c r="H144" s="6">
        <f>'[1]normalized binned'!H145</f>
        <v>22.823670719498079</v>
      </c>
      <c r="I144" s="6">
        <f>'[1]normalized binned'!I145</f>
        <v>12.510882997083149</v>
      </c>
      <c r="J144" s="6">
        <f>'[1]normalized binned'!J145</f>
        <v>4.3950068533899094</v>
      </c>
      <c r="K144" s="6">
        <f>'[1]normalized binned'!K145</f>
        <v>9.4053977915285625</v>
      </c>
      <c r="L144" s="6">
        <f>'[1]normalized binned'!L145</f>
        <v>-5.4913677050627347</v>
      </c>
      <c r="M144" s="6">
        <f>'[1]normalized binned'!M145</f>
        <v>28.916077749854498</v>
      </c>
      <c r="N144" s="6">
        <f>'[1]normalized binned'!N145</f>
        <v>-9.1018909770821192</v>
      </c>
      <c r="O144" s="6">
        <f>'[1]normalized binned'!O145</f>
        <v>16.846221275625556</v>
      </c>
      <c r="P144" s="6">
        <f>'[1]normalized binned'!P145</f>
        <v>25.409921050629276</v>
      </c>
      <c r="Q144" s="6">
        <f>'[1]normalized binned'!Q145</f>
        <v>13.149961414380661</v>
      </c>
      <c r="R144" s="6">
        <f>'[1]normalized binned'!R145</f>
        <v>9.3097805023493194</v>
      </c>
      <c r="S144" s="10">
        <f>'[1]normalized binned'!S145</f>
        <v>1.8953474610745491</v>
      </c>
      <c r="T144" s="10">
        <f>'[1]normalized binned'!T145</f>
        <v>-38.469633546302425</v>
      </c>
      <c r="U144" s="10">
        <f>'[1]normalized binned'!U145</f>
        <v>37.453072965921578</v>
      </c>
      <c r="V144" s="10">
        <f>'[1]normalized binned'!V145</f>
        <v>-20.603602560022267</v>
      </c>
      <c r="W144" s="10">
        <f>'[1]normalized binned'!W145</f>
        <v>-13.627053423988821</v>
      </c>
      <c r="X144" s="10">
        <f>'[1]normalized binned'!X145</f>
        <v>-8.8766305104260415</v>
      </c>
      <c r="Y144" s="10">
        <f>'[1]normalized binned'!Y145</f>
        <v>-1.4740368850625056</v>
      </c>
      <c r="Z144" s="10">
        <f>'[1]normalized binned'!Z145</f>
        <v>-24.835834760380383</v>
      </c>
      <c r="AA144" s="10">
        <f>'[1]normalized binned'!AA145</f>
        <v>17.102915862873616</v>
      </c>
      <c r="AB144" s="10">
        <f>'[1]normalized binned'!AB145</f>
        <v>42.799757350369354</v>
      </c>
      <c r="AC144" s="10">
        <f>'[1]normalized binned'!AC145</f>
        <v>26.357418155524442</v>
      </c>
      <c r="AD144" s="10">
        <f>'[1]normalized binned'!AD145</f>
        <v>35.759074993893016</v>
      </c>
      <c r="AE144" s="10">
        <f>'[1]normalized binned'!AE145</f>
        <v>33.567272121665546</v>
      </c>
      <c r="AF144" s="10">
        <f>'[1]normalized binned'!AF145</f>
        <v>23.515898055933036</v>
      </c>
      <c r="AG144" s="10">
        <f>'[1]normalized binned'!AG145</f>
        <v>39.435151703177276</v>
      </c>
      <c r="AH144" s="10">
        <f>'[1]normalized binned'!AH145</f>
        <v>29.917783856017461</v>
      </c>
      <c r="AI144" s="10">
        <f>'[1]normalized binned'!AI145</f>
        <v>8.1738840542030271</v>
      </c>
      <c r="AJ144" s="10">
        <f>'[1]normalized binned'!AJ145</f>
        <v>5.0669244784255723</v>
      </c>
      <c r="AK144" s="10">
        <f>'[1]normalized binned'!AK145</f>
        <v>31.638214698350936</v>
      </c>
      <c r="AL144" s="14">
        <f>'[1]normalized binned'!AL145</f>
        <v>-9.2515897380069259</v>
      </c>
      <c r="AM144" s="14">
        <f>'[1]normalized binned'!AM145</f>
        <v>22.108066586865515</v>
      </c>
      <c r="AN144" s="14">
        <f>'[1]normalized binned'!AN145</f>
        <v>-24.130207003310218</v>
      </c>
      <c r="AO144" s="14">
        <f>'[1]normalized binned'!AO145</f>
        <v>11.523664745697843</v>
      </c>
      <c r="AP144" s="14">
        <f>'[1]normalized binned'!AP145</f>
        <v>10.488894741425211</v>
      </c>
      <c r="AQ144" s="14">
        <f>'[1]normalized binned'!AQ145</f>
        <v>23.081961815408594</v>
      </c>
      <c r="AR144" s="14">
        <f>'[1]normalized binned'!AR145</f>
        <v>-13.240402809766719</v>
      </c>
      <c r="AS144" s="14">
        <f>'[1]normalized binned'!AS145</f>
        <v>-16.977429023120752</v>
      </c>
      <c r="AT144" s="14">
        <f>'[1]normalized binned'!AT145</f>
        <v>45.851937095121237</v>
      </c>
      <c r="AU144" s="14">
        <f>'[1]normalized binned'!AU145</f>
        <v>-1.4963425351099691</v>
      </c>
      <c r="AV144" s="14">
        <f>'[1]normalized binned'!AV145</f>
        <v>2.1585499144960223</v>
      </c>
      <c r="AW144" s="18">
        <f>'[1]normalized binned'!AW145</f>
        <v>11.297295796790822</v>
      </c>
      <c r="AX144" s="18">
        <f>'[1]normalized binned'!AX145</f>
        <v>-10.667204705944222</v>
      </c>
      <c r="AY144" s="18">
        <f>'[1]normalized binned'!AY145</f>
        <v>-10.977991122662909</v>
      </c>
      <c r="AZ144" s="18">
        <f>'[1]normalized binned'!AZ145</f>
        <v>41.577241686225491</v>
      </c>
      <c r="BA144" s="18">
        <f>'[1]normalized binned'!BA145</f>
        <v>19.328866107146084</v>
      </c>
      <c r="BB144" s="18">
        <f>'[1]normalized binned'!BB145</f>
        <v>-42.725515226776331</v>
      </c>
      <c r="BC144" s="18">
        <f>'[1]normalized binned'!BC145</f>
        <v>-11.805879767473236</v>
      </c>
      <c r="BD144" s="18">
        <f>'[1]normalized binned'!BD145</f>
        <v>-12.615281450543288</v>
      </c>
      <c r="BE144" s="18">
        <f>'[1]normalized binned'!BE145</f>
        <v>-17.02285910401363</v>
      </c>
      <c r="BF144" s="18">
        <f>'[1]normalized binned'!BF145</f>
        <v>21.340452609925705</v>
      </c>
      <c r="BG144" s="18">
        <f>'[1]normalized binned'!BG145</f>
        <v>-25.068014627443883</v>
      </c>
      <c r="BH144" s="18">
        <f>'[1]normalized binned'!BH145</f>
        <v>28.0266922565968</v>
      </c>
      <c r="BI144" s="18">
        <f>'[1]normalized binned'!BI145</f>
        <v>-11.795055148747204</v>
      </c>
      <c r="BJ144" s="18">
        <f>'[1]normalized binned'!BJ145</f>
        <v>4.4192519315500691</v>
      </c>
      <c r="BK144" s="18">
        <f>'[1]normalized binned'!BK145</f>
        <v>-17.619461860997983</v>
      </c>
      <c r="BL144" s="18">
        <f>'[1]normalized binned'!BL145</f>
        <v>4.7345673311938414</v>
      </c>
      <c r="BM144" s="18">
        <f>'[1]normalized binned'!BM145</f>
        <v>13.306767127437197</v>
      </c>
      <c r="BN144" s="18">
        <f>'[1]normalized binned'!BN145</f>
        <v>9.1035741283409752</v>
      </c>
      <c r="BO144" s="18">
        <f>'[1]normalized binned'!BO145</f>
        <v>24.549316341821822</v>
      </c>
      <c r="BP144" s="18">
        <f>'[1]normalized binned'!BP145</f>
        <v>-11.607929498482529</v>
      </c>
      <c r="BQ144" s="18">
        <f>'[1]normalized binned'!BQ145</f>
        <v>-1.8254761735616587</v>
      </c>
      <c r="BR144" s="18">
        <f>'[1]normalized binned'!BR145</f>
        <v>-30.313629097172178</v>
      </c>
      <c r="BS144" s="18">
        <f>'[1]normalized binned'!BS145</f>
        <v>-2.3491417642813985</v>
      </c>
      <c r="BT144" s="18">
        <f>'[1]normalized binned'!BT145</f>
        <v>-7.9210949183476487E-2</v>
      </c>
    </row>
    <row r="145" spans="2:72" x14ac:dyDescent="0.25">
      <c r="B145" s="6">
        <f>'[1]normalized binned'!B146</f>
        <v>9.2038220420525594</v>
      </c>
      <c r="C145" s="6">
        <f>'[1]normalized binned'!C146</f>
        <v>-6.4178580541101402</v>
      </c>
      <c r="D145" s="6">
        <f>'[1]normalized binned'!D146</f>
        <v>-25.854615633313671</v>
      </c>
      <c r="E145" s="6">
        <f>'[1]normalized binned'!E146</f>
        <v>10.563411651611181</v>
      </c>
      <c r="F145" s="6">
        <f>'[1]normalized binned'!F146</f>
        <v>-14.073914077545611</v>
      </c>
      <c r="G145" s="6">
        <f>'[1]normalized binned'!G146</f>
        <v>-3.0646681930747612</v>
      </c>
      <c r="H145" s="6">
        <f>'[1]normalized binned'!H146</f>
        <v>14.375821125839797</v>
      </c>
      <c r="I145" s="6">
        <f>'[1]normalized binned'!I146</f>
        <v>17.360865207740119</v>
      </c>
      <c r="J145" s="6">
        <f>'[1]normalized binned'!J146</f>
        <v>12.300499711392781</v>
      </c>
      <c r="K145" s="6">
        <f>'[1]normalized binned'!K146</f>
        <v>36.983557360164944</v>
      </c>
      <c r="L145" s="6">
        <f>'[1]normalized binned'!L146</f>
        <v>-7.901402588568236</v>
      </c>
      <c r="M145" s="6">
        <f>'[1]normalized binned'!M146</f>
        <v>48.129453402589611</v>
      </c>
      <c r="N145" s="6">
        <f>'[1]normalized binned'!N146</f>
        <v>0.81654573668237873</v>
      </c>
      <c r="O145" s="6">
        <f>'[1]normalized binned'!O146</f>
        <v>-0.26363342736412204</v>
      </c>
      <c r="P145" s="6">
        <f>'[1]normalized binned'!P146</f>
        <v>17.507480657360784</v>
      </c>
      <c r="Q145" s="6">
        <f>'[1]normalized binned'!Q146</f>
        <v>10.857955346734492</v>
      </c>
      <c r="R145" s="6">
        <f>'[1]normalized binned'!R146</f>
        <v>3.1849522684177551</v>
      </c>
      <c r="S145" s="10">
        <f>'[1]normalized binned'!S146</f>
        <v>-6.4382438332866849</v>
      </c>
      <c r="T145" s="10">
        <f>'[1]normalized binned'!T146</f>
        <v>-28.746236322244261</v>
      </c>
      <c r="U145" s="10">
        <f>'[1]normalized binned'!U146</f>
        <v>47.605551335047629</v>
      </c>
      <c r="V145" s="10">
        <f>'[1]normalized binned'!V146</f>
        <v>-6.0846455294771085</v>
      </c>
      <c r="W145" s="10">
        <f>'[1]normalized binned'!W146</f>
        <v>4.6097055107169354</v>
      </c>
      <c r="X145" s="10">
        <f>'[1]normalized binned'!X146</f>
        <v>11.494173218354078</v>
      </c>
      <c r="Y145" s="10">
        <f>'[1]normalized binned'!Y146</f>
        <v>-1.4847471556474676</v>
      </c>
      <c r="Z145" s="10">
        <f>'[1]normalized binned'!Z146</f>
        <v>-28.362499932530564</v>
      </c>
      <c r="AA145" s="10">
        <f>'[1]normalized binned'!AA146</f>
        <v>-26.667662897542623</v>
      </c>
      <c r="AB145" s="10">
        <f>'[1]normalized binned'!AB146</f>
        <v>43.894780084443418</v>
      </c>
      <c r="AC145" s="10">
        <f>'[1]normalized binned'!AC146</f>
        <v>22.068811527302017</v>
      </c>
      <c r="AD145" s="10">
        <f>'[1]normalized binned'!AD146</f>
        <v>19.048846582823646</v>
      </c>
      <c r="AE145" s="10">
        <f>'[1]normalized binned'!AE146</f>
        <v>34.352170351819588</v>
      </c>
      <c r="AF145" s="10">
        <f>'[1]normalized binned'!AF146</f>
        <v>29.446060868384297</v>
      </c>
      <c r="AG145" s="10">
        <f>'[1]normalized binned'!AG146</f>
        <v>40.522092072824506</v>
      </c>
      <c r="AH145" s="10">
        <f>'[1]normalized binned'!AH146</f>
        <v>25.196114991100188</v>
      </c>
      <c r="AI145" s="10">
        <f>'[1]normalized binned'!AI146</f>
        <v>6.1840703328990871</v>
      </c>
      <c r="AJ145" s="10">
        <f>'[1]normalized binned'!AJ146</f>
        <v>9.7581774267305335</v>
      </c>
      <c r="AK145" s="10">
        <f>'[1]normalized binned'!AK146</f>
        <v>24.563331923891454</v>
      </c>
      <c r="AL145" s="14">
        <f>'[1]normalized binned'!AL146</f>
        <v>11.536105866148588</v>
      </c>
      <c r="AM145" s="14">
        <f>'[1]normalized binned'!AM146</f>
        <v>20.186902778703413</v>
      </c>
      <c r="AN145" s="14">
        <f>'[1]normalized binned'!AN146</f>
        <v>-22.110117983724646</v>
      </c>
      <c r="AO145" s="14">
        <f>'[1]normalized binned'!AO146</f>
        <v>18.011729447657974</v>
      </c>
      <c r="AP145" s="14">
        <f>'[1]normalized binned'!AP146</f>
        <v>12.289668763724926</v>
      </c>
      <c r="AQ145" s="14">
        <f>'[1]normalized binned'!AQ146</f>
        <v>42.476238161706959</v>
      </c>
      <c r="AR145" s="14">
        <f>'[1]normalized binned'!AR146</f>
        <v>-4.035131234224091E-2</v>
      </c>
      <c r="AS145" s="14">
        <f>'[1]normalized binned'!AS146</f>
        <v>-35.593315740982078</v>
      </c>
      <c r="AT145" s="14">
        <f>'[1]normalized binned'!AT146</f>
        <v>64.152004522323054</v>
      </c>
      <c r="AU145" s="14">
        <f>'[1]normalized binned'!AU146</f>
        <v>0.44690666473628876</v>
      </c>
      <c r="AV145" s="14">
        <f>'[1]normalized binned'!AV146</f>
        <v>0.22883931085739681</v>
      </c>
      <c r="AW145" s="18">
        <f>'[1]normalized binned'!AW146</f>
        <v>4.8610328814924175</v>
      </c>
      <c r="AX145" s="18">
        <f>'[1]normalized binned'!AX146</f>
        <v>7.1330111827955234</v>
      </c>
      <c r="AY145" s="18">
        <f>'[1]normalized binned'!AY146</f>
        <v>-1.8284927418069497</v>
      </c>
      <c r="AZ145" s="18">
        <f>'[1]normalized binned'!AZ146</f>
        <v>25.276182917855792</v>
      </c>
      <c r="BA145" s="18">
        <f>'[1]normalized binned'!BA146</f>
        <v>10.104649969462157</v>
      </c>
      <c r="BB145" s="18">
        <f>'[1]normalized binned'!BB146</f>
        <v>-42.649916030615024</v>
      </c>
      <c r="BC145" s="18">
        <f>'[1]normalized binned'!BC146</f>
        <v>-20.252737867038991</v>
      </c>
      <c r="BD145" s="18">
        <f>'[1]normalized binned'!BD146</f>
        <v>-1.311019551840964</v>
      </c>
      <c r="BE145" s="18">
        <f>'[1]normalized binned'!BE146</f>
        <v>15.517049864962081</v>
      </c>
      <c r="BF145" s="18">
        <f>'[1]normalized binned'!BF146</f>
        <v>26.955400277040223</v>
      </c>
      <c r="BG145" s="18">
        <f>'[1]normalized binned'!BG146</f>
        <v>-4.3780577468220692</v>
      </c>
      <c r="BH145" s="18">
        <f>'[1]normalized binned'!BH146</f>
        <v>20.049319254702954</v>
      </c>
      <c r="BI145" s="18">
        <f>'[1]normalized binned'!BI146</f>
        <v>-7.7027873692575453</v>
      </c>
      <c r="BJ145" s="18">
        <f>'[1]normalized binned'!BJ146</f>
        <v>5.4396065974896759</v>
      </c>
      <c r="BK145" s="18">
        <f>'[1]normalized binned'!BK146</f>
        <v>-10.114917670405548</v>
      </c>
      <c r="BL145" s="18">
        <f>'[1]normalized binned'!BL146</f>
        <v>17.715255568153786</v>
      </c>
      <c r="BM145" s="18">
        <f>'[1]normalized binned'!BM146</f>
        <v>-10.463161014050128</v>
      </c>
      <c r="BN145" s="18">
        <f>'[1]normalized binned'!BN146</f>
        <v>9.0049535904437104</v>
      </c>
      <c r="BO145" s="18">
        <f>'[1]normalized binned'!BO146</f>
        <v>12.836302744477166</v>
      </c>
      <c r="BP145" s="18">
        <f>'[1]normalized binned'!BP146</f>
        <v>-23.244927165574307</v>
      </c>
      <c r="BQ145" s="18">
        <f>'[1]normalized binned'!BQ146</f>
        <v>1.2917229455816883</v>
      </c>
      <c r="BR145" s="18">
        <f>'[1]normalized binned'!BR146</f>
        <v>-28.958375151629895</v>
      </c>
      <c r="BS145" s="18">
        <f>'[1]normalized binned'!BS146</f>
        <v>21.14613690290804</v>
      </c>
      <c r="BT145" s="18">
        <f>'[1]normalized binned'!BT146</f>
        <v>7.6968167125356812</v>
      </c>
    </row>
    <row r="146" spans="2:72" x14ac:dyDescent="0.25">
      <c r="B146" s="6">
        <f>'[1]normalized binned'!B147</f>
        <v>-1.3620963018389338</v>
      </c>
      <c r="C146" s="6">
        <f>'[1]normalized binned'!C147</f>
        <v>-15.171485893760932</v>
      </c>
      <c r="D146" s="6">
        <f>'[1]normalized binned'!D147</f>
        <v>-17.469111401373162</v>
      </c>
      <c r="E146" s="6">
        <f>'[1]normalized binned'!E147</f>
        <v>15.00482565438972</v>
      </c>
      <c r="F146" s="6">
        <f>'[1]normalized binned'!F147</f>
        <v>-31.302956133204475</v>
      </c>
      <c r="G146" s="6">
        <f>'[1]normalized binned'!G147</f>
        <v>-16.735742475083807</v>
      </c>
      <c r="H146" s="6">
        <f>'[1]normalized binned'!H147</f>
        <v>11.764973263747928</v>
      </c>
      <c r="I146" s="6">
        <f>'[1]normalized binned'!I147</f>
        <v>35.623550762502866</v>
      </c>
      <c r="J146" s="6">
        <f>'[1]normalized binned'!J147</f>
        <v>0.9948619462779883</v>
      </c>
      <c r="K146" s="6">
        <f>'[1]normalized binned'!K147</f>
        <v>42.844713914811621</v>
      </c>
      <c r="L146" s="6">
        <f>'[1]normalized binned'!L147</f>
        <v>-15.923159702288723</v>
      </c>
      <c r="M146" s="6">
        <f>'[1]normalized binned'!M147</f>
        <v>36.998373681630504</v>
      </c>
      <c r="N146" s="6">
        <f>'[1]normalized binned'!N147</f>
        <v>-17.742491603126208</v>
      </c>
      <c r="O146" s="6">
        <f>'[1]normalized binned'!O147</f>
        <v>1.8884518653242235</v>
      </c>
      <c r="P146" s="6">
        <f>'[1]normalized binned'!P147</f>
        <v>10.696878173955893</v>
      </c>
      <c r="Q146" s="6">
        <f>'[1]normalized binned'!Q147</f>
        <v>16.149977232858678</v>
      </c>
      <c r="R146" s="6">
        <f>'[1]normalized binned'!R147</f>
        <v>-22.65389327540511</v>
      </c>
      <c r="S146" s="10">
        <f>'[1]normalized binned'!S147</f>
        <v>24.828358539033179</v>
      </c>
      <c r="T146" s="10">
        <f>'[1]normalized binned'!T147</f>
        <v>-7.4034295366086615</v>
      </c>
      <c r="U146" s="10">
        <f>'[1]normalized binned'!U147</f>
        <v>27.864539351062191</v>
      </c>
      <c r="V146" s="10">
        <f>'[1]normalized binned'!V147</f>
        <v>-2.8196091846421005</v>
      </c>
      <c r="W146" s="10">
        <f>'[1]normalized binned'!W147</f>
        <v>-9.4840314016254705</v>
      </c>
      <c r="X146" s="10">
        <f>'[1]normalized binned'!X147</f>
        <v>13.219998523025026</v>
      </c>
      <c r="Y146" s="10">
        <f>'[1]normalized binned'!Y147</f>
        <v>-1.7540164215460468</v>
      </c>
      <c r="Z146" s="10">
        <f>'[1]normalized binned'!Z147</f>
        <v>-27.877353270514309</v>
      </c>
      <c r="AA146" s="10">
        <f>'[1]normalized binned'!AA147</f>
        <v>19.559239271809847</v>
      </c>
      <c r="AB146" s="10">
        <f>'[1]normalized binned'!AB147</f>
        <v>28.944539493345136</v>
      </c>
      <c r="AC146" s="10">
        <f>'[1]normalized binned'!AC147</f>
        <v>8.7121963455704101</v>
      </c>
      <c r="AD146" s="10">
        <f>'[1]normalized binned'!AD147</f>
        <v>-3.5863870159581368</v>
      </c>
      <c r="AE146" s="10">
        <f>'[1]normalized binned'!AE147</f>
        <v>49.111536395613065</v>
      </c>
      <c r="AF146" s="10">
        <f>'[1]normalized binned'!AF147</f>
        <v>62.8272445614435</v>
      </c>
      <c r="AG146" s="10">
        <f>'[1]normalized binned'!AG147</f>
        <v>24.851636186784646</v>
      </c>
      <c r="AH146" s="10">
        <f>'[1]normalized binned'!AH147</f>
        <v>23.567864675842998</v>
      </c>
      <c r="AI146" s="10">
        <f>'[1]normalized binned'!AI147</f>
        <v>0.76427653910936311</v>
      </c>
      <c r="AJ146" s="10">
        <f>'[1]normalized binned'!AJ147</f>
        <v>33.35400361627751</v>
      </c>
      <c r="AK146" s="10">
        <f>'[1]normalized binned'!AK147</f>
        <v>24.414104807468153</v>
      </c>
      <c r="AL146" s="14">
        <f>'[1]normalized binned'!AL147</f>
        <v>13.570417134470837</v>
      </c>
      <c r="AM146" s="14">
        <f>'[1]normalized binned'!AM147</f>
        <v>2.4516085290564873</v>
      </c>
      <c r="AN146" s="14">
        <f>'[1]normalized binned'!AN147</f>
        <v>15.343568830004264</v>
      </c>
      <c r="AO146" s="14">
        <f>'[1]normalized binned'!AO147</f>
        <v>8.5262700557846411</v>
      </c>
      <c r="AP146" s="14">
        <f>'[1]normalized binned'!AP147</f>
        <v>-0.28725961705381309</v>
      </c>
      <c r="AQ146" s="14">
        <f>'[1]normalized binned'!AQ147</f>
        <v>-2.9373245422913405</v>
      </c>
      <c r="AR146" s="14">
        <f>'[1]normalized binned'!AR147</f>
        <v>-7.1515310506381651</v>
      </c>
      <c r="AS146" s="14">
        <f>'[1]normalized binned'!AS147</f>
        <v>-32.257474984076005</v>
      </c>
      <c r="AT146" s="14">
        <f>'[1]normalized binned'!AT147</f>
        <v>60.267982316966844</v>
      </c>
      <c r="AU146" s="14">
        <f>'[1]normalized binned'!AU147</f>
        <v>3.9594480403444758</v>
      </c>
      <c r="AV146" s="14">
        <f>'[1]normalized binned'!AV147</f>
        <v>-5.8616836979925004</v>
      </c>
      <c r="AW146" s="18">
        <f>'[1]normalized binned'!AW147</f>
        <v>10.482922618272763</v>
      </c>
      <c r="AX146" s="18">
        <f>'[1]normalized binned'!AX147</f>
        <v>8.9358750076979003</v>
      </c>
      <c r="AY146" s="18">
        <f>'[1]normalized binned'!AY147</f>
        <v>5.6036582681934073</v>
      </c>
      <c r="AZ146" s="18">
        <f>'[1]normalized binned'!AZ147</f>
        <v>21.821441812119321</v>
      </c>
      <c r="BA146" s="18">
        <f>'[1]normalized binned'!BA147</f>
        <v>13.768740780288811</v>
      </c>
      <c r="BB146" s="18">
        <f>'[1]normalized binned'!BB147</f>
        <v>-24.942651668682085</v>
      </c>
      <c r="BC146" s="18">
        <f>'[1]normalized binned'!BC147</f>
        <v>-29.082004137937961</v>
      </c>
      <c r="BD146" s="18">
        <f>'[1]normalized binned'!BD147</f>
        <v>6.9395996617578879</v>
      </c>
      <c r="BE146" s="18">
        <f>'[1]normalized binned'!BE147</f>
        <v>17.118320467113993</v>
      </c>
      <c r="BF146" s="18">
        <f>'[1]normalized binned'!BF147</f>
        <v>23.518691593359005</v>
      </c>
      <c r="BG146" s="18">
        <f>'[1]normalized binned'!BG147</f>
        <v>2.1256512582760352</v>
      </c>
      <c r="BH146" s="18">
        <f>'[1]normalized binned'!BH147</f>
        <v>23.591993023912536</v>
      </c>
      <c r="BI146" s="18">
        <f>'[1]normalized binned'!BI147</f>
        <v>-17.368894164635819</v>
      </c>
      <c r="BJ146" s="18">
        <f>'[1]normalized binned'!BJ147</f>
        <v>6.9827480578661278</v>
      </c>
      <c r="BK146" s="18">
        <f>'[1]normalized binned'!BK147</f>
        <v>-3.7167113635055338</v>
      </c>
      <c r="BL146" s="18">
        <f>'[1]normalized binned'!BL147</f>
        <v>18.668584272570119</v>
      </c>
      <c r="BM146" s="18">
        <f>'[1]normalized binned'!BM147</f>
        <v>-18.833155212581058</v>
      </c>
      <c r="BN146" s="18">
        <f>'[1]normalized binned'!BN147</f>
        <v>4.271193167008982</v>
      </c>
      <c r="BO146" s="18">
        <f>'[1]normalized binned'!BO147</f>
        <v>18.2014933768879</v>
      </c>
      <c r="BP146" s="18">
        <f>'[1]normalized binned'!BP147</f>
        <v>-19.962845901929292</v>
      </c>
      <c r="BQ146" s="18">
        <f>'[1]normalized binned'!BQ147</f>
        <v>6.3680726378531256</v>
      </c>
      <c r="BR146" s="18">
        <f>'[1]normalized binned'!BR147</f>
        <v>-8.7660758636044562</v>
      </c>
      <c r="BS146" s="18">
        <f>'[1]normalized binned'!BS147</f>
        <v>17.684889268530394</v>
      </c>
      <c r="BT146" s="18">
        <f>'[1]normalized binned'!BT147</f>
        <v>27.068243302086973</v>
      </c>
    </row>
    <row r="147" spans="2:72" x14ac:dyDescent="0.25">
      <c r="B147" s="6">
        <f>'[1]normalized binned'!B148</f>
        <v>18.547023702093981</v>
      </c>
      <c r="C147" s="6">
        <f>'[1]normalized binned'!C148</f>
        <v>-21.908212866172743</v>
      </c>
      <c r="D147" s="6">
        <f>'[1]normalized binned'!D148</f>
        <v>-20.573943061543734</v>
      </c>
      <c r="E147" s="6">
        <f>'[1]normalized binned'!E148</f>
        <v>6.1484223332147634</v>
      </c>
      <c r="F147" s="6">
        <f>'[1]normalized binned'!F148</f>
        <v>-36.24723519922437</v>
      </c>
      <c r="G147" s="6">
        <f>'[1]normalized binned'!G148</f>
        <v>-16.535904687406745</v>
      </c>
      <c r="H147" s="6">
        <f>'[1]normalized binned'!H148</f>
        <v>1.8923944044750929</v>
      </c>
      <c r="I147" s="6">
        <f>'[1]normalized binned'!I148</f>
        <v>39.016206267720783</v>
      </c>
      <c r="J147" s="6">
        <f>'[1]normalized binned'!J148</f>
        <v>13.895090039800303</v>
      </c>
      <c r="K147" s="6">
        <f>'[1]normalized binned'!K148</f>
        <v>43.36117306980848</v>
      </c>
      <c r="L147" s="6">
        <f>'[1]normalized binned'!L148</f>
        <v>-9.9476484923857118</v>
      </c>
      <c r="M147" s="6">
        <f>'[1]normalized binned'!M148</f>
        <v>16.035867550684735</v>
      </c>
      <c r="N147" s="6">
        <f>'[1]normalized binned'!N148</f>
        <v>1.2318083903107973</v>
      </c>
      <c r="O147" s="6">
        <f>'[1]normalized binned'!O148</f>
        <v>-4.739914083662879</v>
      </c>
      <c r="P147" s="6">
        <f>'[1]normalized binned'!P148</f>
        <v>-10.938649151400954</v>
      </c>
      <c r="Q147" s="6">
        <f>'[1]normalized binned'!Q148</f>
        <v>16.887343198544006</v>
      </c>
      <c r="R147" s="6">
        <f>'[1]normalized binned'!R148</f>
        <v>-22.968122041417772</v>
      </c>
      <c r="S147" s="10">
        <f>'[1]normalized binned'!S148</f>
        <v>32.732275465383225</v>
      </c>
      <c r="T147" s="10">
        <f>'[1]normalized binned'!T148</f>
        <v>-2.9900859220092664</v>
      </c>
      <c r="U147" s="10">
        <f>'[1]normalized binned'!U148</f>
        <v>20.156803421361232</v>
      </c>
      <c r="V147" s="10">
        <f>'[1]normalized binned'!V148</f>
        <v>2.1391032646810593</v>
      </c>
      <c r="W147" s="10">
        <f>'[1]normalized binned'!W148</f>
        <v>-4.1754409734347959</v>
      </c>
      <c r="X147" s="10">
        <f>'[1]normalized binned'!X148</f>
        <v>6.4223743095210821</v>
      </c>
      <c r="Y147" s="10">
        <f>'[1]normalized binned'!Y148</f>
        <v>2.357501805988893</v>
      </c>
      <c r="Z147" s="10">
        <f>'[1]normalized binned'!Z148</f>
        <v>-41.598642004446255</v>
      </c>
      <c r="AA147" s="10">
        <f>'[1]normalized binned'!AA148</f>
        <v>46.412323757199182</v>
      </c>
      <c r="AB147" s="10">
        <f>'[1]normalized binned'!AB148</f>
        <v>14.262297831850638</v>
      </c>
      <c r="AC147" s="10">
        <f>'[1]normalized binned'!AC148</f>
        <v>11.377732721387622</v>
      </c>
      <c r="AD147" s="10">
        <f>'[1]normalized binned'!AD148</f>
        <v>-27.450841695994686</v>
      </c>
      <c r="AE147" s="10">
        <f>'[1]normalized binned'!AE148</f>
        <v>32.514567287111994</v>
      </c>
      <c r="AF147" s="10">
        <f>'[1]normalized binned'!AF148</f>
        <v>39.292449117160494</v>
      </c>
      <c r="AG147" s="10">
        <f>'[1]normalized binned'!AG148</f>
        <v>21.152516293667265</v>
      </c>
      <c r="AH147" s="10">
        <f>'[1]normalized binned'!AH148</f>
        <v>23.718960813308296</v>
      </c>
      <c r="AI147" s="10">
        <f>'[1]normalized binned'!AI148</f>
        <v>13.256016649487586</v>
      </c>
      <c r="AJ147" s="10">
        <f>'[1]normalized binned'!AJ148</f>
        <v>24.884817696957054</v>
      </c>
      <c r="AK147" s="10">
        <f>'[1]normalized binned'!AK148</f>
        <v>33.978685923943139</v>
      </c>
      <c r="AL147" s="14">
        <f>'[1]normalized binned'!AL148</f>
        <v>17.492363824414117</v>
      </c>
      <c r="AM147" s="14">
        <f>'[1]normalized binned'!AM148</f>
        <v>0.28032184832102186</v>
      </c>
      <c r="AN147" s="14">
        <f>'[1]normalized binned'!AN148</f>
        <v>24.260178853965098</v>
      </c>
      <c r="AO147" s="14">
        <f>'[1]normalized binned'!AO148</f>
        <v>-21.698451863262722</v>
      </c>
      <c r="AP147" s="14">
        <f>'[1]normalized binned'!AP148</f>
        <v>-13.102588413590539</v>
      </c>
      <c r="AQ147" s="14">
        <f>'[1]normalized binned'!AQ148</f>
        <v>-45.540514679038559</v>
      </c>
      <c r="AR147" s="14">
        <f>'[1]normalized binned'!AR148</f>
        <v>-24.346733422913971</v>
      </c>
      <c r="AS147" s="14">
        <f>'[1]normalized binned'!AS148</f>
        <v>-21.380851466578729</v>
      </c>
      <c r="AT147" s="14">
        <f>'[1]normalized binned'!AT148</f>
        <v>62.415477105935672</v>
      </c>
      <c r="AU147" s="14">
        <f>'[1]normalized binned'!AU148</f>
        <v>5.6544812828718714</v>
      </c>
      <c r="AV147" s="14">
        <f>'[1]normalized binned'!AV148</f>
        <v>-37.178710676097381</v>
      </c>
      <c r="AW147" s="18">
        <f>'[1]normalized binned'!AW148</f>
        <v>11.230429252570564</v>
      </c>
      <c r="AX147" s="18">
        <f>'[1]normalized binned'!AX148</f>
        <v>24.180848906866341</v>
      </c>
      <c r="AY147" s="18">
        <f>'[1]normalized binned'!AY148</f>
        <v>18.748693804763409</v>
      </c>
      <c r="AZ147" s="18">
        <f>'[1]normalized binned'!AZ148</f>
        <v>9.6490297011924984</v>
      </c>
      <c r="BA147" s="18">
        <f>'[1]normalized binned'!BA148</f>
        <v>28.172871571407644</v>
      </c>
      <c r="BB147" s="18">
        <f>'[1]normalized binned'!BB148</f>
        <v>-16.131089837371821</v>
      </c>
      <c r="BC147" s="18">
        <f>'[1]normalized binned'!BC148</f>
        <v>-17.981261175786404</v>
      </c>
      <c r="BD147" s="18">
        <f>'[1]normalized binned'!BD148</f>
        <v>6.7965024243707974</v>
      </c>
      <c r="BE147" s="18">
        <f>'[1]normalized binned'!BE148</f>
        <v>3.7886556817778207</v>
      </c>
      <c r="BF147" s="18">
        <f>'[1]normalized binned'!BF148</f>
        <v>30.131992771137615</v>
      </c>
      <c r="BG147" s="18">
        <f>'[1]normalized binned'!BG148</f>
        <v>-2.0809027012718246</v>
      </c>
      <c r="BH147" s="18">
        <f>'[1]normalized binned'!BH148</f>
        <v>13.720973073685753</v>
      </c>
      <c r="BI147" s="18">
        <f>'[1]normalized binned'!BI148</f>
        <v>-16.039571197507978</v>
      </c>
      <c r="BJ147" s="18">
        <f>'[1]normalized binned'!BJ148</f>
        <v>3.0051990865758298</v>
      </c>
      <c r="BK147" s="18">
        <f>'[1]normalized binned'!BK148</f>
        <v>-35.227122579843879</v>
      </c>
      <c r="BL147" s="18">
        <f>'[1]normalized binned'!BL148</f>
        <v>-7.3113444847433628</v>
      </c>
      <c r="BM147" s="18">
        <f>'[1]normalized binned'!BM148</f>
        <v>-21.5176909779907</v>
      </c>
      <c r="BN147" s="18">
        <f>'[1]normalized binned'!BN148</f>
        <v>3.3724967774556909</v>
      </c>
      <c r="BO147" s="18">
        <f>'[1]normalized binned'!BO148</f>
        <v>-9.4582368063211284</v>
      </c>
      <c r="BP147" s="18">
        <f>'[1]normalized binned'!BP148</f>
        <v>-7.7992007341694132</v>
      </c>
      <c r="BQ147" s="18">
        <f>'[1]normalized binned'!BQ148</f>
        <v>31.570554050230925</v>
      </c>
      <c r="BR147" s="18">
        <f>'[1]normalized binned'!BR148</f>
        <v>-0.73654170402685182</v>
      </c>
      <c r="BS147" s="18">
        <f>'[1]normalized binned'!BS148</f>
        <v>30.280869236798257</v>
      </c>
      <c r="BT147" s="18">
        <f>'[1]normalized binned'!BT148</f>
        <v>24.513264994389043</v>
      </c>
    </row>
    <row r="148" spans="2:72" x14ac:dyDescent="0.25">
      <c r="B148" s="6">
        <f>'[1]normalized binned'!B149</f>
        <v>8.3005023577607275</v>
      </c>
      <c r="C148" s="6">
        <f>'[1]normalized binned'!C149</f>
        <v>-28.229841104331737</v>
      </c>
      <c r="D148" s="6">
        <f>'[1]normalized binned'!D149</f>
        <v>-15.267463528620647</v>
      </c>
      <c r="E148" s="6">
        <f>'[1]normalized binned'!E149</f>
        <v>12.782667725015031</v>
      </c>
      <c r="F148" s="6">
        <f>'[1]normalized binned'!F149</f>
        <v>-59.445644739626353</v>
      </c>
      <c r="G148" s="6">
        <f>'[1]normalized binned'!G149</f>
        <v>-10.065031665631034</v>
      </c>
      <c r="H148" s="6">
        <f>'[1]normalized binned'!H149</f>
        <v>20.559236798791378</v>
      </c>
      <c r="I148" s="6">
        <f>'[1]normalized binned'!I149</f>
        <v>37.696549697660004</v>
      </c>
      <c r="J148" s="6">
        <f>'[1]normalized binned'!J149</f>
        <v>18.305652970509616</v>
      </c>
      <c r="K148" s="6">
        <f>'[1]normalized binned'!K149</f>
        <v>16.070264200248253</v>
      </c>
      <c r="L148" s="6">
        <f>'[1]normalized binned'!L149</f>
        <v>11.95022566199138</v>
      </c>
      <c r="M148" s="6">
        <f>'[1]normalized binned'!M149</f>
        <v>-1.5941258551887358</v>
      </c>
      <c r="N148" s="6">
        <f>'[1]normalized binned'!N149</f>
        <v>14.062046542305472</v>
      </c>
      <c r="O148" s="6">
        <f>'[1]normalized binned'!O149</f>
        <v>-10.754353252165387</v>
      </c>
      <c r="P148" s="6">
        <f>'[1]normalized binned'!P149</f>
        <v>-10.531033636759481</v>
      </c>
      <c r="Q148" s="6">
        <f>'[1]normalized binned'!Q149</f>
        <v>11.513850549963095</v>
      </c>
      <c r="R148" s="6">
        <f>'[1]normalized binned'!R149</f>
        <v>-14.630580491890148</v>
      </c>
      <c r="S148" s="10">
        <f>'[1]normalized binned'!S149</f>
        <v>50.475259100175528</v>
      </c>
      <c r="T148" s="10">
        <f>'[1]normalized binned'!T149</f>
        <v>12.213997209370627</v>
      </c>
      <c r="U148" s="10">
        <f>'[1]normalized binned'!U149</f>
        <v>20.233083287322042</v>
      </c>
      <c r="V148" s="10">
        <f>'[1]normalized binned'!V149</f>
        <v>-12.809151907851698</v>
      </c>
      <c r="W148" s="10">
        <f>'[1]normalized binned'!W149</f>
        <v>2.1993207745134811</v>
      </c>
      <c r="X148" s="10">
        <f>'[1]normalized binned'!X149</f>
        <v>-10.072279792383339</v>
      </c>
      <c r="Y148" s="10">
        <f>'[1]normalized binned'!Y149</f>
        <v>4.3993953549684948</v>
      </c>
      <c r="Z148" s="10">
        <f>'[1]normalized binned'!Z149</f>
        <v>-39.059776202932078</v>
      </c>
      <c r="AA148" s="10">
        <f>'[1]normalized binned'!AA149</f>
        <v>57.566759572453769</v>
      </c>
      <c r="AB148" s="10">
        <f>'[1]normalized binned'!AB149</f>
        <v>3.398864680802991</v>
      </c>
      <c r="AC148" s="10">
        <f>'[1]normalized binned'!AC149</f>
        <v>12.216161145837878</v>
      </c>
      <c r="AD148" s="10">
        <f>'[1]normalized binned'!AD149</f>
        <v>-22.689582239892399</v>
      </c>
      <c r="AE148" s="10">
        <f>'[1]normalized binned'!AE149</f>
        <v>43.627938113142669</v>
      </c>
      <c r="AF148" s="10">
        <f>'[1]normalized binned'!AF149</f>
        <v>36.085192681332551</v>
      </c>
      <c r="AG148" s="10">
        <f>'[1]normalized binned'!AG149</f>
        <v>21.919716555772016</v>
      </c>
      <c r="AH148" s="10">
        <f>'[1]normalized binned'!AH149</f>
        <v>11.881309833978579</v>
      </c>
      <c r="AI148" s="10">
        <f>'[1]normalized binned'!AI149</f>
        <v>10.831274263783337</v>
      </c>
      <c r="AJ148" s="10">
        <f>'[1]normalized binned'!AJ149</f>
        <v>33.711737209994645</v>
      </c>
      <c r="AK148" s="10">
        <f>'[1]normalized binned'!AK149</f>
        <v>45.595396545026802</v>
      </c>
      <c r="AL148" s="14">
        <f>'[1]normalized binned'!AL149</f>
        <v>-7.9929108863279197E-2</v>
      </c>
      <c r="AM148" s="14">
        <f>'[1]normalized binned'!AM149</f>
        <v>-3.7966155666246806</v>
      </c>
      <c r="AN148" s="14">
        <f>'[1]normalized binned'!AN149</f>
        <v>21.790063243890057</v>
      </c>
      <c r="AO148" s="14">
        <f>'[1]normalized binned'!AO149</f>
        <v>-6.3934238339072129</v>
      </c>
      <c r="AP148" s="14">
        <f>'[1]normalized binned'!AP149</f>
        <v>-15.012523998643834</v>
      </c>
      <c r="AQ148" s="14">
        <f>'[1]normalized binned'!AQ149</f>
        <v>-43.329408598873414</v>
      </c>
      <c r="AR148" s="14">
        <f>'[1]normalized binned'!AR149</f>
        <v>-37.838456166532247</v>
      </c>
      <c r="AS148" s="14">
        <f>'[1]normalized binned'!AS149</f>
        <v>-1.1494978108770095</v>
      </c>
      <c r="AT148" s="14">
        <f>'[1]normalized binned'!AT149</f>
        <v>50.120083066314692</v>
      </c>
      <c r="AU148" s="14">
        <f>'[1]normalized binned'!AU149</f>
        <v>14.941654458276661</v>
      </c>
      <c r="AV148" s="14">
        <f>'[1]normalized binned'!AV149</f>
        <v>-47.561844841405083</v>
      </c>
      <c r="AW148" s="18">
        <f>'[1]normalized binned'!AW149</f>
        <v>17.134855838155271</v>
      </c>
      <c r="AX148" s="18">
        <f>'[1]normalized binned'!AX149</f>
        <v>6.4132128029783031</v>
      </c>
      <c r="AY148" s="18">
        <f>'[1]normalized binned'!AY149</f>
        <v>3.4697003493452896</v>
      </c>
      <c r="AZ148" s="18">
        <f>'[1]normalized binned'!AZ149</f>
        <v>9.8017238437399463</v>
      </c>
      <c r="BA148" s="18">
        <f>'[1]normalized binned'!BA149</f>
        <v>15.268731907499836</v>
      </c>
      <c r="BB148" s="18">
        <f>'[1]normalized binned'!BB149</f>
        <v>-10.492335065735434</v>
      </c>
      <c r="BC148" s="18">
        <f>'[1]normalized binned'!BC149</f>
        <v>5.2839596627536567</v>
      </c>
      <c r="BD148" s="18">
        <f>'[1]normalized binned'!BD149</f>
        <v>-10.427828684639362</v>
      </c>
      <c r="BE148" s="18">
        <f>'[1]normalized binned'!BE149</f>
        <v>-9.6705547821724647</v>
      </c>
      <c r="BF148" s="18">
        <f>'[1]normalized binned'!BF149</f>
        <v>20.40173538685281</v>
      </c>
      <c r="BG148" s="18">
        <f>'[1]normalized binned'!BG149</f>
        <v>-5.1233584301523907</v>
      </c>
      <c r="BH148" s="18">
        <f>'[1]normalized binned'!BH149</f>
        <v>27.38547519432899</v>
      </c>
      <c r="BI148" s="18">
        <f>'[1]normalized binned'!BI149</f>
        <v>-15.594689746758675</v>
      </c>
      <c r="BJ148" s="18">
        <f>'[1]normalized binned'!BJ149</f>
        <v>1.9943715738702441</v>
      </c>
      <c r="BK148" s="18">
        <f>'[1]normalized binned'!BK149</f>
        <v>-43.729099823862789</v>
      </c>
      <c r="BL148" s="18">
        <f>'[1]normalized binned'!BL149</f>
        <v>5.4336026649796834</v>
      </c>
      <c r="BM148" s="18">
        <f>'[1]normalized binned'!BM149</f>
        <v>-14.766644591015952</v>
      </c>
      <c r="BN148" s="18">
        <f>'[1]normalized binned'!BN149</f>
        <v>-5.0188492740750075</v>
      </c>
      <c r="BO148" s="18">
        <f>'[1]normalized binned'!BO149</f>
        <v>-9.9736357305731236</v>
      </c>
      <c r="BP148" s="18">
        <f>'[1]normalized binned'!BP149</f>
        <v>15.055451541473564</v>
      </c>
      <c r="BQ148" s="18">
        <f>'[1]normalized binned'!BQ149</f>
        <v>32.20842969917279</v>
      </c>
      <c r="BR148" s="18">
        <f>'[1]normalized binned'!BR149</f>
        <v>12.30244019161996</v>
      </c>
      <c r="BS148" s="18">
        <f>'[1]normalized binned'!BS149</f>
        <v>26.290295262181832</v>
      </c>
      <c r="BT148" s="18">
        <f>'[1]normalized binned'!BT149</f>
        <v>10.835763605614185</v>
      </c>
    </row>
    <row r="149" spans="2:72" x14ac:dyDescent="0.25">
      <c r="B149" s="6">
        <f>'[1]normalized binned'!B150</f>
        <v>10.210107599907987</v>
      </c>
      <c r="C149" s="6">
        <f>'[1]normalized binned'!C150</f>
        <v>-22.80525068273646</v>
      </c>
      <c r="D149" s="6">
        <f>'[1]normalized binned'!D150</f>
        <v>-11.15462243175002</v>
      </c>
      <c r="E149" s="6">
        <f>'[1]normalized binned'!E150</f>
        <v>5.0384872770205122</v>
      </c>
      <c r="F149" s="6">
        <f>'[1]normalized binned'!F150</f>
        <v>-48.84838502741934</v>
      </c>
      <c r="G149" s="6">
        <f>'[1]normalized binned'!G150</f>
        <v>-6.0672553385052934</v>
      </c>
      <c r="H149" s="6">
        <f>'[1]normalized binned'!H150</f>
        <v>19.598170312499551</v>
      </c>
      <c r="I149" s="6">
        <f>'[1]normalized binned'!I150</f>
        <v>39.589612707419491</v>
      </c>
      <c r="J149" s="6">
        <f>'[1]normalized binned'!J150</f>
        <v>22.139288288449233</v>
      </c>
      <c r="K149" s="6">
        <f>'[1]normalized binned'!K150</f>
        <v>17.204598777017193</v>
      </c>
      <c r="L149" s="6">
        <f>'[1]normalized binned'!L150</f>
        <v>21.834974065260962</v>
      </c>
      <c r="M149" s="6">
        <f>'[1]normalized binned'!M150</f>
        <v>4.6172330362380762</v>
      </c>
      <c r="N149" s="6">
        <f>'[1]normalized binned'!N150</f>
        <v>11.860789693496713</v>
      </c>
      <c r="O149" s="6">
        <f>'[1]normalized binned'!O150</f>
        <v>-3.187986404633127</v>
      </c>
      <c r="P149" s="6">
        <f>'[1]normalized binned'!P150</f>
        <v>-23.974404156500839</v>
      </c>
      <c r="Q149" s="6">
        <f>'[1]normalized binned'!Q150</f>
        <v>10.993458345312442</v>
      </c>
      <c r="R149" s="6">
        <f>'[1]normalized binned'!R150</f>
        <v>-9.3558543193099766</v>
      </c>
      <c r="S149" s="10">
        <f>'[1]normalized binned'!S150</f>
        <v>14.442321566875178</v>
      </c>
      <c r="T149" s="10">
        <f>'[1]normalized binned'!T150</f>
        <v>28.897701402658431</v>
      </c>
      <c r="U149" s="10">
        <f>'[1]normalized binned'!U150</f>
        <v>18.966888988260465</v>
      </c>
      <c r="V149" s="10">
        <f>'[1]normalized binned'!V150</f>
        <v>-0.44597347043706037</v>
      </c>
      <c r="W149" s="10">
        <f>'[1]normalized binned'!W150</f>
        <v>-3.8022862683927925</v>
      </c>
      <c r="X149" s="10">
        <f>'[1]normalized binned'!X150</f>
        <v>-27.24857919427663</v>
      </c>
      <c r="Y149" s="10">
        <f>'[1]normalized binned'!Y150</f>
        <v>1.8152316219656253</v>
      </c>
      <c r="Z149" s="10">
        <f>'[1]normalized binned'!Z150</f>
        <v>-20.936028967969367</v>
      </c>
      <c r="AA149" s="10">
        <f>'[1]normalized binned'!AA150</f>
        <v>35.48355472992408</v>
      </c>
      <c r="AB149" s="10">
        <f>'[1]normalized binned'!AB150</f>
        <v>25.716550073790419</v>
      </c>
      <c r="AC149" s="10">
        <f>'[1]normalized binned'!AC150</f>
        <v>26.807408860866662</v>
      </c>
      <c r="AD149" s="10">
        <f>'[1]normalized binned'!AD150</f>
        <v>-17.652232160333877</v>
      </c>
      <c r="AE149" s="10">
        <f>'[1]normalized binned'!AE150</f>
        <v>27.135149374728087</v>
      </c>
      <c r="AF149" s="10">
        <f>'[1]normalized binned'!AF150</f>
        <v>14.337362024033972</v>
      </c>
      <c r="AG149" s="10">
        <f>'[1]normalized binned'!AG150</f>
        <v>29.67262419387745</v>
      </c>
      <c r="AH149" s="10">
        <f>'[1]normalized binned'!AH150</f>
        <v>30.717677977311684</v>
      </c>
      <c r="AI149" s="10">
        <f>'[1]normalized binned'!AI150</f>
        <v>17.762624975273724</v>
      </c>
      <c r="AJ149" s="10">
        <f>'[1]normalized binned'!AJ150</f>
        <v>21.040851357875713</v>
      </c>
      <c r="AK149" s="10">
        <f>'[1]normalized binned'!AK150</f>
        <v>52.189870498281117</v>
      </c>
      <c r="AL149" s="14">
        <f>'[1]normalized binned'!AL150</f>
        <v>-24.670393017289332</v>
      </c>
      <c r="AM149" s="14">
        <f>'[1]normalized binned'!AM150</f>
        <v>2.3560608660778848</v>
      </c>
      <c r="AN149" s="14">
        <f>'[1]normalized binned'!AN150</f>
        <v>0.69952184345617141</v>
      </c>
      <c r="AO149" s="14">
        <f>'[1]normalized binned'!AO150</f>
        <v>17.100227567336816</v>
      </c>
      <c r="AP149" s="14">
        <f>'[1]normalized binned'!AP150</f>
        <v>-1.8761549180492956</v>
      </c>
      <c r="AQ149" s="14">
        <f>'[1]normalized binned'!AQ150</f>
        <v>-24.370582554556233</v>
      </c>
      <c r="AR149" s="14">
        <f>'[1]normalized binned'!AR150</f>
        <v>-32.189469061708479</v>
      </c>
      <c r="AS149" s="14">
        <f>'[1]normalized binned'!AS150</f>
        <v>9.7312815939541597</v>
      </c>
      <c r="AT149" s="14">
        <f>'[1]normalized binned'!AT150</f>
        <v>46.230682472149482</v>
      </c>
      <c r="AU149" s="14">
        <f>'[1]normalized binned'!AU150</f>
        <v>8.7290275315090806</v>
      </c>
      <c r="AV149" s="14">
        <f>'[1]normalized binned'!AV150</f>
        <v>-42.617550332538677</v>
      </c>
      <c r="AW149" s="18">
        <f>'[1]normalized binned'!AW150</f>
        <v>9.34074318281621</v>
      </c>
      <c r="AX149" s="18">
        <f>'[1]normalized binned'!AX150</f>
        <v>7.1936308336139909</v>
      </c>
      <c r="AY149" s="18">
        <f>'[1]normalized binned'!AY150</f>
        <v>1.1891344462644884</v>
      </c>
      <c r="AZ149" s="18">
        <f>'[1]normalized binned'!AZ150</f>
        <v>13.327523225473891</v>
      </c>
      <c r="BA149" s="18">
        <f>'[1]normalized binned'!BA150</f>
        <v>19.611451809597529</v>
      </c>
      <c r="BB149" s="18">
        <f>'[1]normalized binned'!BB150</f>
        <v>-15.813654062037799</v>
      </c>
      <c r="BC149" s="18">
        <f>'[1]normalized binned'!BC150</f>
        <v>8.0215592138177012</v>
      </c>
      <c r="BD149" s="18">
        <f>'[1]normalized binned'!BD150</f>
        <v>-13.82413703419512</v>
      </c>
      <c r="BE149" s="18">
        <f>'[1]normalized binned'!BE150</f>
        <v>-26.680192111262311</v>
      </c>
      <c r="BF149" s="18">
        <f>'[1]normalized binned'!BF150</f>
        <v>32.677758961553195</v>
      </c>
      <c r="BG149" s="18">
        <f>'[1]normalized binned'!BG150</f>
        <v>2.1096923275436379</v>
      </c>
      <c r="BH149" s="18">
        <f>'[1]normalized binned'!BH150</f>
        <v>23.475115700286068</v>
      </c>
      <c r="BI149" s="18">
        <f>'[1]normalized binned'!BI150</f>
        <v>-4.3034434801096202</v>
      </c>
      <c r="BJ149" s="18">
        <f>'[1]normalized binned'!BJ150</f>
        <v>1.1637402083424864</v>
      </c>
      <c r="BK149" s="18">
        <f>'[1]normalized binned'!BK150</f>
        <v>-50.52467367057659</v>
      </c>
      <c r="BL149" s="18">
        <f>'[1]normalized binned'!BL150</f>
        <v>-12.574354932330257</v>
      </c>
      <c r="BM149" s="18">
        <f>'[1]normalized binned'!BM150</f>
        <v>-4.7651034885956447</v>
      </c>
      <c r="BN149" s="18">
        <f>'[1]normalized binned'!BN150</f>
        <v>14.934272091881148</v>
      </c>
      <c r="BO149" s="18">
        <f>'[1]normalized binned'!BO150</f>
        <v>-1.4859646581826951</v>
      </c>
      <c r="BP149" s="18">
        <f>'[1]normalized binned'!BP150</f>
        <v>22.057626177573656</v>
      </c>
      <c r="BQ149" s="18">
        <f>'[1]normalized binned'!BQ150</f>
        <v>23.177489553072387</v>
      </c>
      <c r="BR149" s="18">
        <f>'[1]normalized binned'!BR150</f>
        <v>-4.1006365509709468</v>
      </c>
      <c r="BS149" s="18">
        <f>'[1]normalized binned'!BS150</f>
        <v>53.279423135726411</v>
      </c>
      <c r="BT149" s="18">
        <f>'[1]normalized binned'!BT150</f>
        <v>24.892891951470691</v>
      </c>
    </row>
    <row r="150" spans="2:72" x14ac:dyDescent="0.25">
      <c r="B150" s="6">
        <f>'[1]normalized binned'!B151</f>
        <v>-0.85145376238848414</v>
      </c>
      <c r="C150" s="6">
        <f>'[1]normalized binned'!C151</f>
        <v>-5.271391163325748</v>
      </c>
      <c r="D150" s="6">
        <f>'[1]normalized binned'!D151</f>
        <v>-20.184008568933482</v>
      </c>
      <c r="E150" s="6">
        <f>'[1]normalized binned'!E151</f>
        <v>23.127618119018859</v>
      </c>
      <c r="F150" s="6">
        <f>'[1]normalized binned'!F151</f>
        <v>-45.87632474167679</v>
      </c>
      <c r="G150" s="6">
        <f>'[1]normalized binned'!G151</f>
        <v>25.441673182237139</v>
      </c>
      <c r="H150" s="6">
        <f>'[1]normalized binned'!H151</f>
        <v>39.048753166855491</v>
      </c>
      <c r="I150" s="6">
        <f>'[1]normalized binned'!I151</f>
        <v>64.748477363598454</v>
      </c>
      <c r="J150" s="6">
        <f>'[1]normalized binned'!J151</f>
        <v>1.8365307495101415</v>
      </c>
      <c r="K150" s="6">
        <f>'[1]normalized binned'!K151</f>
        <v>24.929264423977681</v>
      </c>
      <c r="L150" s="6">
        <f>'[1]normalized binned'!L151</f>
        <v>19.271214011735385</v>
      </c>
      <c r="M150" s="6">
        <f>'[1]normalized binned'!M151</f>
        <v>45.582306214437189</v>
      </c>
      <c r="N150" s="6">
        <f>'[1]normalized binned'!N151</f>
        <v>20.871102516002399</v>
      </c>
      <c r="O150" s="6">
        <f>'[1]normalized binned'!O151</f>
        <v>3.2387626815439887</v>
      </c>
      <c r="P150" s="6">
        <f>'[1]normalized binned'!P151</f>
        <v>-23.404565406657145</v>
      </c>
      <c r="Q150" s="6">
        <f>'[1]normalized binned'!Q151</f>
        <v>-3.2142884445575119</v>
      </c>
      <c r="R150" s="6">
        <f>'[1]normalized binned'!R151</f>
        <v>7.848413295718367</v>
      </c>
      <c r="S150" s="10">
        <f>'[1]normalized binned'!S151</f>
        <v>26.915523135885906</v>
      </c>
      <c r="T150" s="10">
        <f>'[1]normalized binned'!T151</f>
        <v>59.656385400602183</v>
      </c>
      <c r="U150" s="10">
        <f>'[1]normalized binned'!U151</f>
        <v>33.162837864621402</v>
      </c>
      <c r="V150" s="10">
        <f>'[1]normalized binned'!V151</f>
        <v>16.945114810641495</v>
      </c>
      <c r="W150" s="10">
        <f>'[1]normalized binned'!W151</f>
        <v>-2.0906234705471447</v>
      </c>
      <c r="X150" s="10">
        <f>'[1]normalized binned'!X151</f>
        <v>-27.436470057149265</v>
      </c>
      <c r="Y150" s="10">
        <f>'[1]normalized binned'!Y151</f>
        <v>12.845304183762899</v>
      </c>
      <c r="Z150" s="10">
        <f>'[1]normalized binned'!Z151</f>
        <v>-4.8379630155211277</v>
      </c>
      <c r="AA150" s="10">
        <f>'[1]normalized binned'!AA151</f>
        <v>7.8282171353027907</v>
      </c>
      <c r="AB150" s="10">
        <f>'[1]normalized binned'!AB151</f>
        <v>35.167725918181084</v>
      </c>
      <c r="AC150" s="10">
        <f>'[1]normalized binned'!AC151</f>
        <v>18.405267432058977</v>
      </c>
      <c r="AD150" s="10">
        <f>'[1]normalized binned'!AD151</f>
        <v>-13.405918974304555</v>
      </c>
      <c r="AE150" s="10">
        <f>'[1]normalized binned'!AE151</f>
        <v>38.546955052105034</v>
      </c>
      <c r="AF150" s="10">
        <f>'[1]normalized binned'!AF151</f>
        <v>15.314379113919289</v>
      </c>
      <c r="AG150" s="10">
        <f>'[1]normalized binned'!AG151</f>
        <v>11.854164220240412</v>
      </c>
      <c r="AH150" s="10">
        <f>'[1]normalized binned'!AH151</f>
        <v>34.644075386013874</v>
      </c>
      <c r="AI150" s="10">
        <f>'[1]normalized binned'!AI151</f>
        <v>7.098898293028693</v>
      </c>
      <c r="AJ150" s="10">
        <f>'[1]normalized binned'!AJ151</f>
        <v>24.312347781682195</v>
      </c>
      <c r="AK150" s="10">
        <f>'[1]normalized binned'!AK151</f>
        <v>41.451223498655764</v>
      </c>
      <c r="AL150" s="14">
        <f>'[1]normalized binned'!AL151</f>
        <v>-30.215321432857255</v>
      </c>
      <c r="AM150" s="14">
        <f>'[1]normalized binned'!AM151</f>
        <v>8.6348346405638647</v>
      </c>
      <c r="AN150" s="14">
        <f>'[1]normalized binned'!AN151</f>
        <v>6.1406643965248859</v>
      </c>
      <c r="AO150" s="14">
        <f>'[1]normalized binned'!AO151</f>
        <v>21.675830862579243</v>
      </c>
      <c r="AP150" s="14">
        <f>'[1]normalized binned'!AP151</f>
        <v>14.761166655271722</v>
      </c>
      <c r="AQ150" s="14">
        <f>'[1]normalized binned'!AQ151</f>
        <v>24.452487875613958</v>
      </c>
      <c r="AR150" s="14">
        <f>'[1]normalized binned'!AR151</f>
        <v>-11.428940503500392</v>
      </c>
      <c r="AS150" s="14">
        <f>'[1]normalized binned'!AS151</f>
        <v>2.4855743796932912</v>
      </c>
      <c r="AT150" s="14">
        <f>'[1]normalized binned'!AT151</f>
        <v>22.87233363254083</v>
      </c>
      <c r="AU150" s="14">
        <f>'[1]normalized binned'!AU151</f>
        <v>6.6368063988297834</v>
      </c>
      <c r="AV150" s="14">
        <f>'[1]normalized binned'!AV151</f>
        <v>-15.563843384695431</v>
      </c>
      <c r="AW150" s="18">
        <f>'[1]normalized binned'!AW151</f>
        <v>3.3723594236950944</v>
      </c>
      <c r="AX150" s="18">
        <f>'[1]normalized binned'!AX151</f>
        <v>-1.0035139805365401</v>
      </c>
      <c r="AY150" s="18">
        <f>'[1]normalized binned'!AY151</f>
        <v>-16.931713019173191</v>
      </c>
      <c r="AZ150" s="18">
        <f>'[1]normalized binned'!AZ151</f>
        <v>-2.3966540720927818</v>
      </c>
      <c r="BA150" s="18">
        <f>'[1]normalized binned'!BA151</f>
        <v>-3.5364976930646734</v>
      </c>
      <c r="BB150" s="18">
        <f>'[1]normalized binned'!BB151</f>
        <v>-17.822881042813979</v>
      </c>
      <c r="BC150" s="18">
        <f>'[1]normalized binned'!BC151</f>
        <v>4.6375480397363935</v>
      </c>
      <c r="BD150" s="18">
        <f>'[1]normalized binned'!BD151</f>
        <v>-20.882006489592616</v>
      </c>
      <c r="BE150" s="18">
        <f>'[1]normalized binned'!BE151</f>
        <v>-21.748276887957243</v>
      </c>
      <c r="BF150" s="18">
        <f>'[1]normalized binned'!BF151</f>
        <v>29.661608193405996</v>
      </c>
      <c r="BG150" s="18">
        <f>'[1]normalized binned'!BG151</f>
        <v>-9.1085593661728339</v>
      </c>
      <c r="BH150" s="18">
        <f>'[1]normalized binned'!BH151</f>
        <v>33.652994170982218</v>
      </c>
      <c r="BI150" s="18">
        <f>'[1]normalized binned'!BI151</f>
        <v>-9.2325748672114774</v>
      </c>
      <c r="BJ150" s="18">
        <f>'[1]normalized binned'!BJ151</f>
        <v>3.9458330605232761</v>
      </c>
      <c r="BK150" s="18">
        <f>'[1]normalized binned'!BK151</f>
        <v>-22.813915616543593</v>
      </c>
      <c r="BL150" s="18">
        <f>'[1]normalized binned'!BL151</f>
        <v>-1.5942492881526771</v>
      </c>
      <c r="BM150" s="18">
        <f>'[1]normalized binned'!BM151</f>
        <v>9.1172561682856674</v>
      </c>
      <c r="BN150" s="18">
        <f>'[1]normalized binned'!BN151</f>
        <v>20.860507634140536</v>
      </c>
      <c r="BO150" s="18">
        <f>'[1]normalized binned'!BO151</f>
        <v>-9.421179147076586E-2</v>
      </c>
      <c r="BP150" s="18">
        <f>'[1]normalized binned'!BP151</f>
        <v>22.587740963361714</v>
      </c>
      <c r="BQ150" s="18">
        <f>'[1]normalized binned'!BQ151</f>
        <v>11.021093859852959</v>
      </c>
      <c r="BR150" s="18">
        <f>'[1]normalized binned'!BR151</f>
        <v>-12.435870455093578</v>
      </c>
      <c r="BS150" s="18">
        <f>'[1]normalized binned'!BS151</f>
        <v>67.125107273269023</v>
      </c>
      <c r="BT150" s="18">
        <f>'[1]normalized binned'!BT151</f>
        <v>16.962584486827982</v>
      </c>
    </row>
    <row r="151" spans="2:72" x14ac:dyDescent="0.25">
      <c r="B151" s="6">
        <f>'[1]normalized binned'!B152</f>
        <v>28.493193262947145</v>
      </c>
      <c r="C151" s="6">
        <f>'[1]normalized binned'!C152</f>
        <v>-2.7599570096716008</v>
      </c>
      <c r="D151" s="6">
        <f>'[1]normalized binned'!D152</f>
        <v>-38.571068213811351</v>
      </c>
      <c r="E151" s="6">
        <f>'[1]normalized binned'!E152</f>
        <v>-13.475083183910685</v>
      </c>
      <c r="F151" s="6">
        <f>'[1]normalized binned'!F152</f>
        <v>-4.4810017625523813</v>
      </c>
      <c r="G151" s="6">
        <f>'[1]normalized binned'!G152</f>
        <v>39.094136705847994</v>
      </c>
      <c r="H151" s="6">
        <f>'[1]normalized binned'!H152</f>
        <v>23.455404886507221</v>
      </c>
      <c r="I151" s="6">
        <f>'[1]normalized binned'!I152</f>
        <v>45.002956071587526</v>
      </c>
      <c r="J151" s="6">
        <f>'[1]normalized binned'!J152</f>
        <v>-3.8929204283450254</v>
      </c>
      <c r="K151" s="6">
        <f>'[1]normalized binned'!K152</f>
        <v>26.45218892514103</v>
      </c>
      <c r="L151" s="6">
        <f>'[1]normalized binned'!L152</f>
        <v>14.198932840157738</v>
      </c>
      <c r="M151" s="6">
        <f>'[1]normalized binned'!M152</f>
        <v>45.646318292709054</v>
      </c>
      <c r="N151" s="6">
        <f>'[1]normalized binned'!N152</f>
        <v>15.330434741091716</v>
      </c>
      <c r="O151" s="6">
        <f>'[1]normalized binned'!O152</f>
        <v>27.995346099518503</v>
      </c>
      <c r="P151" s="6">
        <f>'[1]normalized binned'!P152</f>
        <v>-23.379736223920958</v>
      </c>
      <c r="Q151" s="6">
        <f>'[1]normalized binned'!Q152</f>
        <v>9.2893124210857145</v>
      </c>
      <c r="R151" s="6">
        <f>'[1]normalized binned'!R152</f>
        <v>1.8433496860829213</v>
      </c>
      <c r="S151" s="10">
        <f>'[1]normalized binned'!S152</f>
        <v>2.3979001377290508</v>
      </c>
      <c r="T151" s="10">
        <f>'[1]normalized binned'!T152</f>
        <v>36.417970184328404</v>
      </c>
      <c r="U151" s="10">
        <f>'[1]normalized binned'!U152</f>
        <v>46.988292648073958</v>
      </c>
      <c r="V151" s="10">
        <f>'[1]normalized binned'!V152</f>
        <v>37.174578368222406</v>
      </c>
      <c r="W151" s="10">
        <f>'[1]normalized binned'!W152</f>
        <v>-22.953713025757725</v>
      </c>
      <c r="X151" s="10">
        <f>'[1]normalized binned'!X152</f>
        <v>-3.0786548719769038</v>
      </c>
      <c r="Y151" s="10">
        <f>'[1]normalized binned'!Y152</f>
        <v>13.379464453922077</v>
      </c>
      <c r="Z151" s="10">
        <f>'[1]normalized binned'!Z152</f>
        <v>-23.81828775742186</v>
      </c>
      <c r="AA151" s="10">
        <f>'[1]normalized binned'!AA152</f>
        <v>-3.41377098278867</v>
      </c>
      <c r="AB151" s="10">
        <f>'[1]normalized binned'!AB152</f>
        <v>20.875826396412986</v>
      </c>
      <c r="AC151" s="10">
        <f>'[1]normalized binned'!AC152</f>
        <v>13.568004645452318</v>
      </c>
      <c r="AD151" s="10">
        <f>'[1]normalized binned'!AD152</f>
        <v>-12.304570760574123</v>
      </c>
      <c r="AE151" s="10">
        <f>'[1]normalized binned'!AE152</f>
        <v>23.31250198083886</v>
      </c>
      <c r="AF151" s="10">
        <f>'[1]normalized binned'!AF152</f>
        <v>13.55117323199366</v>
      </c>
      <c r="AG151" s="10">
        <f>'[1]normalized binned'!AG152</f>
        <v>24.825049619758659</v>
      </c>
      <c r="AH151" s="10">
        <f>'[1]normalized binned'!AH152</f>
        <v>39.105800396574651</v>
      </c>
      <c r="AI151" s="10">
        <f>'[1]normalized binned'!AI152</f>
        <v>26.930265524208693</v>
      </c>
      <c r="AJ151" s="10">
        <f>'[1]normalized binned'!AJ152</f>
        <v>23.519001231623651</v>
      </c>
      <c r="AK151" s="10">
        <f>'[1]normalized binned'!AK152</f>
        <v>19.739492663603823</v>
      </c>
      <c r="AL151" s="14">
        <f>'[1]normalized binned'!AL152</f>
        <v>-14.904709727028555</v>
      </c>
      <c r="AM151" s="14">
        <f>'[1]normalized binned'!AM152</f>
        <v>9.8253936747140553</v>
      </c>
      <c r="AN151" s="14">
        <f>'[1]normalized binned'!AN152</f>
        <v>9.8390293330241931</v>
      </c>
      <c r="AO151" s="14">
        <f>'[1]normalized binned'!AO152</f>
        <v>25.11377619125339</v>
      </c>
      <c r="AP151" s="14">
        <f>'[1]normalized binned'!AP152</f>
        <v>8.127998107600563</v>
      </c>
      <c r="AQ151" s="14">
        <f>'[1]normalized binned'!AQ152</f>
        <v>-5.0201995899101464</v>
      </c>
      <c r="AR151" s="14">
        <f>'[1]normalized binned'!AR152</f>
        <v>-9.1627767859693758</v>
      </c>
      <c r="AS151" s="14">
        <f>'[1]normalized binned'!AS152</f>
        <v>3.2382904794545304</v>
      </c>
      <c r="AT151" s="14">
        <f>'[1]normalized binned'!AT152</f>
        <v>-1.3359954251702308</v>
      </c>
      <c r="AU151" s="14">
        <f>'[1]normalized binned'!AU152</f>
        <v>-8.2989930342775029</v>
      </c>
      <c r="AV151" s="14">
        <f>'[1]normalized binned'!AV152</f>
        <v>9.7035249823443035</v>
      </c>
      <c r="AW151" s="18">
        <f>'[1]normalized binned'!AW152</f>
        <v>1.646123981636509</v>
      </c>
      <c r="AX151" s="18">
        <f>'[1]normalized binned'!AX152</f>
        <v>1.3131554865572106</v>
      </c>
      <c r="AY151" s="18">
        <f>'[1]normalized binned'!AY152</f>
        <v>-0.63593147221664026</v>
      </c>
      <c r="AZ151" s="18">
        <f>'[1]normalized binned'!AZ152</f>
        <v>2.1924152427467001</v>
      </c>
      <c r="BA151" s="18">
        <f>'[1]normalized binned'!BA152</f>
        <v>1.7574311609576572</v>
      </c>
      <c r="BB151" s="18">
        <f>'[1]normalized binned'!BB152</f>
        <v>-6.8264617622596591</v>
      </c>
      <c r="BC151" s="18">
        <f>'[1]normalized binned'!BC152</f>
        <v>2.6112274987072284</v>
      </c>
      <c r="BD151" s="18">
        <f>'[1]normalized binned'!BD152</f>
        <v>-15.156275448358082</v>
      </c>
      <c r="BE151" s="18">
        <f>'[1]normalized binned'!BE152</f>
        <v>-8.2711825676347175</v>
      </c>
      <c r="BF151" s="18">
        <f>'[1]normalized binned'!BF152</f>
        <v>23.395621239380944</v>
      </c>
      <c r="BG151" s="18">
        <f>'[1]normalized binned'!BG152</f>
        <v>-3.2479213266107894</v>
      </c>
      <c r="BH151" s="18">
        <f>'[1]normalized binned'!BH152</f>
        <v>19.37141190792244</v>
      </c>
      <c r="BI151" s="18">
        <f>'[1]normalized binned'!BI152</f>
        <v>-13.521265628816877</v>
      </c>
      <c r="BJ151" s="18">
        <f>'[1]normalized binned'!BJ152</f>
        <v>6.4701023758753076</v>
      </c>
      <c r="BK151" s="18">
        <f>'[1]normalized binned'!BK152</f>
        <v>-33.516523681979372</v>
      </c>
      <c r="BL151" s="18">
        <f>'[1]normalized binned'!BL152</f>
        <v>4.7093943551122068</v>
      </c>
      <c r="BM151" s="18">
        <f>'[1]normalized binned'!BM152</f>
        <v>21.254419391829078</v>
      </c>
      <c r="BN151" s="18">
        <f>'[1]normalized binned'!BN152</f>
        <v>41.326696020393058</v>
      </c>
      <c r="BO151" s="18">
        <f>'[1]normalized binned'!BO152</f>
        <v>-27.197870506588277</v>
      </c>
      <c r="BP151" s="18">
        <f>'[1]normalized binned'!BP152</f>
        <v>11.974834059329813</v>
      </c>
      <c r="BQ151" s="18">
        <f>'[1]normalized binned'!BQ152</f>
        <v>22.668393005227802</v>
      </c>
      <c r="BR151" s="18">
        <f>'[1]normalized binned'!BR152</f>
        <v>-31.428708581647303</v>
      </c>
      <c r="BS151" s="18">
        <f>'[1]normalized binned'!BS152</f>
        <v>55.272530000172473</v>
      </c>
      <c r="BT151" s="18">
        <f>'[1]normalized binned'!BT152</f>
        <v>9.6235549051720852</v>
      </c>
    </row>
    <row r="152" spans="2:72" x14ac:dyDescent="0.25">
      <c r="B152" s="6">
        <f>'[1]normalized binned'!B153</f>
        <v>41.832604881687061</v>
      </c>
      <c r="C152" s="6">
        <f>'[1]normalized binned'!C153</f>
        <v>-0.53431223432093711</v>
      </c>
      <c r="D152" s="6">
        <f>'[1]normalized binned'!D153</f>
        <v>-33.907145100256386</v>
      </c>
      <c r="E152" s="6">
        <f>'[1]normalized binned'!E153</f>
        <v>-20.513079255008055</v>
      </c>
      <c r="F152" s="6">
        <f>'[1]normalized binned'!F153</f>
        <v>-6.8633941734453856</v>
      </c>
      <c r="G152" s="6">
        <f>'[1]normalized binned'!G153</f>
        <v>61.793743800636754</v>
      </c>
      <c r="H152" s="6">
        <f>'[1]normalized binned'!H153</f>
        <v>20.312163293782444</v>
      </c>
      <c r="I152" s="6">
        <f>'[1]normalized binned'!I153</f>
        <v>13.595974965371985</v>
      </c>
      <c r="J152" s="6">
        <f>'[1]normalized binned'!J153</f>
        <v>-9.8879791935445507</v>
      </c>
      <c r="K152" s="6">
        <f>'[1]normalized binned'!K153</f>
        <v>41.219315268091862</v>
      </c>
      <c r="L152" s="6">
        <f>'[1]normalized binned'!L153</f>
        <v>14.942127450568814</v>
      </c>
      <c r="M152" s="6">
        <f>'[1]normalized binned'!M153</f>
        <v>49.194805012054211</v>
      </c>
      <c r="N152" s="6">
        <f>'[1]normalized binned'!N153</f>
        <v>29.794874529643938</v>
      </c>
      <c r="O152" s="6">
        <f>'[1]normalized binned'!O153</f>
        <v>-1.2518284928961425</v>
      </c>
      <c r="P152" s="6">
        <f>'[1]normalized binned'!P153</f>
        <v>-3.1445137855766276</v>
      </c>
      <c r="Q152" s="6">
        <f>'[1]normalized binned'!Q153</f>
        <v>23.460803805445746</v>
      </c>
      <c r="R152" s="6">
        <f>'[1]normalized binned'!R153</f>
        <v>11.040089636217624</v>
      </c>
      <c r="S152" s="10">
        <f>'[1]normalized binned'!S153</f>
        <v>3.7238862141848834</v>
      </c>
      <c r="T152" s="10">
        <f>'[1]normalized binned'!T153</f>
        <v>30.970221047220377</v>
      </c>
      <c r="U152" s="10">
        <f>'[1]normalized binned'!U153</f>
        <v>47.450378258869584</v>
      </c>
      <c r="V152" s="10">
        <f>'[1]normalized binned'!V153</f>
        <v>35.090111913853313</v>
      </c>
      <c r="W152" s="10">
        <f>'[1]normalized binned'!W153</f>
        <v>-17.342376658820083</v>
      </c>
      <c r="X152" s="10">
        <f>'[1]normalized binned'!X153</f>
        <v>16.218838373265566</v>
      </c>
      <c r="Y152" s="10">
        <f>'[1]normalized binned'!Y153</f>
        <v>8.819468120907656</v>
      </c>
      <c r="Z152" s="10">
        <f>'[1]normalized binned'!Z153</f>
        <v>-15.128942407257503</v>
      </c>
      <c r="AA152" s="10">
        <f>'[1]normalized binned'!AA153</f>
        <v>-24.810092929448405</v>
      </c>
      <c r="AB152" s="10">
        <f>'[1]normalized binned'!AB153</f>
        <v>10.22028141645859</v>
      </c>
      <c r="AC152" s="10">
        <f>'[1]normalized binned'!AC153</f>
        <v>15.753468402982344</v>
      </c>
      <c r="AD152" s="10">
        <f>'[1]normalized binned'!AD153</f>
        <v>-4.8811759805812054</v>
      </c>
      <c r="AE152" s="10">
        <f>'[1]normalized binned'!AE153</f>
        <v>33.737415605496537</v>
      </c>
      <c r="AF152" s="10">
        <f>'[1]normalized binned'!AF153</f>
        <v>20.798955002936278</v>
      </c>
      <c r="AG152" s="10">
        <f>'[1]normalized binned'!AG153</f>
        <v>12.280427556698124</v>
      </c>
      <c r="AH152" s="10">
        <f>'[1]normalized binned'!AH153</f>
        <v>27.410080304103712</v>
      </c>
      <c r="AI152" s="10">
        <f>'[1]normalized binned'!AI153</f>
        <v>11.974074490313876</v>
      </c>
      <c r="AJ152" s="10">
        <f>'[1]normalized binned'!AJ153</f>
        <v>26.045958972868117</v>
      </c>
      <c r="AK152" s="10">
        <f>'[1]normalized binned'!AK153</f>
        <v>10.310820284756813</v>
      </c>
      <c r="AL152" s="14">
        <f>'[1]normalized binned'!AL153</f>
        <v>-4.4563162911996628</v>
      </c>
      <c r="AM152" s="14">
        <f>'[1]normalized binned'!AM153</f>
        <v>19.345237267761039</v>
      </c>
      <c r="AN152" s="14">
        <f>'[1]normalized binned'!AN153</f>
        <v>11.026456149615283</v>
      </c>
      <c r="AO152" s="14">
        <f>'[1]normalized binned'!AO153</f>
        <v>1.7641914850421578</v>
      </c>
      <c r="AP152" s="14">
        <f>'[1]normalized binned'!AP153</f>
        <v>5.8869034040535944</v>
      </c>
      <c r="AQ152" s="14">
        <f>'[1]normalized binned'!AQ153</f>
        <v>-10.931022222998863</v>
      </c>
      <c r="AR152" s="14">
        <f>'[1]normalized binned'!AR153</f>
        <v>-5.163999431287623</v>
      </c>
      <c r="AS152" s="14">
        <f>'[1]normalized binned'!AS153</f>
        <v>-8.1920606600809425</v>
      </c>
      <c r="AT152" s="14">
        <f>'[1]normalized binned'!AT153</f>
        <v>-3.2301763080371209</v>
      </c>
      <c r="AU152" s="14">
        <f>'[1]normalized binned'!AU153</f>
        <v>-5.6123570520991963</v>
      </c>
      <c r="AV152" s="14">
        <f>'[1]normalized binned'!AV153</f>
        <v>14.512059339884784</v>
      </c>
      <c r="AW152" s="18">
        <f>'[1]normalized binned'!AW153</f>
        <v>2.5352948687412393</v>
      </c>
      <c r="AX152" s="18">
        <f>'[1]normalized binned'!AX153</f>
        <v>1.2194095785925601</v>
      </c>
      <c r="AY152" s="18">
        <f>'[1]normalized binned'!AY153</f>
        <v>0.86209720993908689</v>
      </c>
      <c r="AZ152" s="18">
        <f>'[1]normalized binned'!AZ153</f>
        <v>-1.274962678932771</v>
      </c>
      <c r="BA152" s="18">
        <f>'[1]normalized binned'!BA153</f>
        <v>-32.765983170795522</v>
      </c>
      <c r="BB152" s="18">
        <f>'[1]normalized binned'!BB153</f>
        <v>-17.646488820458924</v>
      </c>
      <c r="BC152" s="18">
        <f>'[1]normalized binned'!BC153</f>
        <v>10.362066079304773</v>
      </c>
      <c r="BD152" s="18">
        <f>'[1]normalized binned'!BD153</f>
        <v>-11.868896819558392</v>
      </c>
      <c r="BE152" s="18">
        <f>'[1]normalized binned'!BE153</f>
        <v>-7.4663828797482488</v>
      </c>
      <c r="BF152" s="18">
        <f>'[1]normalized binned'!BF153</f>
        <v>-2.4945065425415032</v>
      </c>
      <c r="BG152" s="18">
        <f>'[1]normalized binned'!BG153</f>
        <v>-2.872197624136549</v>
      </c>
      <c r="BH152" s="18">
        <f>'[1]normalized binned'!BH153</f>
        <v>10.653410856356276</v>
      </c>
      <c r="BI152" s="18">
        <f>'[1]normalized binned'!BI153</f>
        <v>-23.234549006863677</v>
      </c>
      <c r="BJ152" s="18">
        <f>'[1]normalized binned'!BJ153</f>
        <v>1.6524061741156046</v>
      </c>
      <c r="BK152" s="18">
        <f>'[1]normalized binned'!BK153</f>
        <v>-43.4280181919166</v>
      </c>
      <c r="BL152" s="18">
        <f>'[1]normalized binned'!BL153</f>
        <v>3.7366505647562889</v>
      </c>
      <c r="BM152" s="18">
        <f>'[1]normalized binned'!BM153</f>
        <v>6.7679942095977852</v>
      </c>
      <c r="BN152" s="18">
        <f>'[1]normalized binned'!BN153</f>
        <v>11.128598032934555</v>
      </c>
      <c r="BO152" s="18">
        <f>'[1]normalized binned'!BO153</f>
        <v>-23.786187384239195</v>
      </c>
      <c r="BP152" s="18">
        <f>'[1]normalized binned'!BP153</f>
        <v>4.1615033583628422</v>
      </c>
      <c r="BQ152" s="18">
        <f>'[1]normalized binned'!BQ153</f>
        <v>39.161897667812326</v>
      </c>
      <c r="BR152" s="18">
        <f>'[1]normalized binned'!BR153</f>
        <v>-46.045567490718192</v>
      </c>
      <c r="BS152" s="18">
        <f>'[1]normalized binned'!BS153</f>
        <v>47.072368003366172</v>
      </c>
      <c r="BT152" s="18">
        <f>'[1]normalized binned'!BT153</f>
        <v>-1.8525556626623825</v>
      </c>
    </row>
    <row r="153" spans="2:72" x14ac:dyDescent="0.25">
      <c r="B153" s="6">
        <f>'[1]normalized binned'!B154</f>
        <v>28.269069259639767</v>
      </c>
      <c r="C153" s="6">
        <f>'[1]normalized binned'!C154</f>
        <v>-9.5935485148893704</v>
      </c>
      <c r="D153" s="6">
        <f>'[1]normalized binned'!D154</f>
        <v>-26.589928079433605</v>
      </c>
      <c r="E153" s="6">
        <f>'[1]normalized binned'!E154</f>
        <v>-48.967655552505029</v>
      </c>
      <c r="F153" s="6">
        <f>'[1]normalized binned'!F154</f>
        <v>21.410721870198028</v>
      </c>
      <c r="G153" s="6">
        <f>'[1]normalized binned'!G154</f>
        <v>52.07816429757645</v>
      </c>
      <c r="H153" s="6">
        <f>'[1]normalized binned'!H154</f>
        <v>-1.3662439142112894</v>
      </c>
      <c r="I153" s="6">
        <f>'[1]normalized binned'!I154</f>
        <v>2.0804107772379923</v>
      </c>
      <c r="J153" s="6">
        <f>'[1]normalized binned'!J154</f>
        <v>0.42916405738787455</v>
      </c>
      <c r="K153" s="6">
        <f>'[1]normalized binned'!K154</f>
        <v>30.096447333666173</v>
      </c>
      <c r="L153" s="6">
        <f>'[1]normalized binned'!L154</f>
        <v>23.254001719569416</v>
      </c>
      <c r="M153" s="6">
        <f>'[1]normalized binned'!M154</f>
        <v>40.380707134289167</v>
      </c>
      <c r="N153" s="6">
        <f>'[1]normalized binned'!N154</f>
        <v>1.0724761775687384</v>
      </c>
      <c r="O153" s="6">
        <f>'[1]normalized binned'!O154</f>
        <v>16.433981326234299</v>
      </c>
      <c r="P153" s="6">
        <f>'[1]normalized binned'!P154</f>
        <v>24.731777273341418</v>
      </c>
      <c r="Q153" s="6">
        <f>'[1]normalized binned'!Q154</f>
        <v>48.880622694671359</v>
      </c>
      <c r="R153" s="6">
        <f>'[1]normalized binned'!R154</f>
        <v>-10.542565793992454</v>
      </c>
      <c r="S153" s="10">
        <f>'[1]normalized binned'!S154</f>
        <v>-21.921199813294368</v>
      </c>
      <c r="T153" s="10">
        <f>'[1]normalized binned'!T154</f>
        <v>20.617610340016146</v>
      </c>
      <c r="U153" s="10">
        <f>'[1]normalized binned'!U154</f>
        <v>24.574755337314073</v>
      </c>
      <c r="V153" s="10">
        <f>'[1]normalized binned'!V154</f>
        <v>33.864383421743206</v>
      </c>
      <c r="W153" s="10">
        <f>'[1]normalized binned'!W154</f>
        <v>-31.957078160793753</v>
      </c>
      <c r="X153" s="10">
        <f>'[1]normalized binned'!X154</f>
        <v>22.414115853373406</v>
      </c>
      <c r="Y153" s="10">
        <f>'[1]normalized binned'!Y154</f>
        <v>-7.6400912589298438</v>
      </c>
      <c r="Z153" s="10">
        <f>'[1]normalized binned'!Z154</f>
        <v>-39.667027012781965</v>
      </c>
      <c r="AA153" s="10">
        <f>'[1]normalized binned'!AA154</f>
        <v>-31.738187670509404</v>
      </c>
      <c r="AB153" s="10">
        <f>'[1]normalized binned'!AB154</f>
        <v>-10.266506875006664</v>
      </c>
      <c r="AC153" s="10">
        <f>'[1]normalized binned'!AC154</f>
        <v>18.274947892939359</v>
      </c>
      <c r="AD153" s="10">
        <f>'[1]normalized binned'!AD154</f>
        <v>6.5453355527184627</v>
      </c>
      <c r="AE153" s="10">
        <f>'[1]normalized binned'!AE154</f>
        <v>31.316812080987443</v>
      </c>
      <c r="AF153" s="10">
        <f>'[1]normalized binned'!AF154</f>
        <v>41.478165406745667</v>
      </c>
      <c r="AG153" s="10">
        <f>'[1]normalized binned'!AG154</f>
        <v>15.315363208429879</v>
      </c>
      <c r="AH153" s="10">
        <f>'[1]normalized binned'!AH154</f>
        <v>1.2988827820811035</v>
      </c>
      <c r="AI153" s="10">
        <f>'[1]normalized binned'!AI154</f>
        <v>15.497119237434108</v>
      </c>
      <c r="AJ153" s="10">
        <f>'[1]normalized binned'!AJ154</f>
        <v>23.462063454494508</v>
      </c>
      <c r="AK153" s="10">
        <f>'[1]normalized binned'!AK154</f>
        <v>-5.3035376282762705</v>
      </c>
      <c r="AL153" s="14">
        <f>'[1]normalized binned'!AL154</f>
        <v>10.771204179824011</v>
      </c>
      <c r="AM153" s="14">
        <f>'[1]normalized binned'!AM154</f>
        <v>13.421983543331628</v>
      </c>
      <c r="AN153" s="14">
        <f>'[1]normalized binned'!AN154</f>
        <v>3.7396589071789172</v>
      </c>
      <c r="AO153" s="14">
        <f>'[1]normalized binned'!AO154</f>
        <v>4.7984141637727262</v>
      </c>
      <c r="AP153" s="14">
        <f>'[1]normalized binned'!AP154</f>
        <v>12.289348006483124</v>
      </c>
      <c r="AQ153" s="14">
        <f>'[1]normalized binned'!AQ154</f>
        <v>-13.516948904517077</v>
      </c>
      <c r="AR153" s="14">
        <f>'[1]normalized binned'!AR154</f>
        <v>-2.9849815658254357</v>
      </c>
      <c r="AS153" s="14">
        <f>'[1]normalized binned'!AS154</f>
        <v>-5.3108575026476128</v>
      </c>
      <c r="AT153" s="14">
        <f>'[1]normalized binned'!AT154</f>
        <v>-3.4931634520906347</v>
      </c>
      <c r="AU153" s="14">
        <f>'[1]normalized binned'!AU154</f>
        <v>-0.86698623934041663</v>
      </c>
      <c r="AV153" s="14">
        <f>'[1]normalized binned'!AV154</f>
        <v>27.313899919564552</v>
      </c>
      <c r="AW153" s="18">
        <f>'[1]normalized binned'!AW154</f>
        <v>3.4491695413677967</v>
      </c>
      <c r="AX153" s="18">
        <f>'[1]normalized binned'!AX154</f>
        <v>-4.5078980507303373E-4</v>
      </c>
      <c r="AY153" s="18">
        <f>'[1]normalized binned'!AY154</f>
        <v>9.1613399527007306</v>
      </c>
      <c r="AZ153" s="18">
        <f>'[1]normalized binned'!AZ154</f>
        <v>24.289591761589534</v>
      </c>
      <c r="BA153" s="18">
        <f>'[1]normalized binned'!BA154</f>
        <v>-30.6296082573629</v>
      </c>
      <c r="BB153" s="18">
        <f>'[1]normalized binned'!BB154</f>
        <v>-11.95902569060849</v>
      </c>
      <c r="BC153" s="18">
        <f>'[1]normalized binned'!BC154</f>
        <v>16.94781198494454</v>
      </c>
      <c r="BD153" s="18">
        <f>'[1]normalized binned'!BD154</f>
        <v>-25.274285909812686</v>
      </c>
      <c r="BE153" s="18">
        <f>'[1]normalized binned'!BE154</f>
        <v>-24.453435656420513</v>
      </c>
      <c r="BF153" s="18">
        <f>'[1]normalized binned'!BF154</f>
        <v>-12.478621475570689</v>
      </c>
      <c r="BG153" s="18">
        <f>'[1]normalized binned'!BG154</f>
        <v>17.29926318148252</v>
      </c>
      <c r="BH153" s="18">
        <f>'[1]normalized binned'!BH154</f>
        <v>-2.8991423746339025</v>
      </c>
      <c r="BI153" s="18">
        <f>'[1]normalized binned'!BI154</f>
        <v>-29.544444496561638</v>
      </c>
      <c r="BJ153" s="18">
        <f>'[1]normalized binned'!BJ154</f>
        <v>13.966556003873981</v>
      </c>
      <c r="BK153" s="18">
        <f>'[1]normalized binned'!BK154</f>
        <v>-48.634465279643621</v>
      </c>
      <c r="BL153" s="18">
        <f>'[1]normalized binned'!BL154</f>
        <v>-4.563265772616476</v>
      </c>
      <c r="BM153" s="18">
        <f>'[1]normalized binned'!BM154</f>
        <v>7.4974197258230673</v>
      </c>
      <c r="BN153" s="18">
        <f>'[1]normalized binned'!BN154</f>
        <v>11.769197414352526</v>
      </c>
      <c r="BO153" s="18">
        <f>'[1]normalized binned'!BO154</f>
        <v>-30.96345067759674</v>
      </c>
      <c r="BP153" s="18">
        <f>'[1]normalized binned'!BP154</f>
        <v>-26.93512386642135</v>
      </c>
      <c r="BQ153" s="18">
        <f>'[1]normalized binned'!BQ154</f>
        <v>37.980988115077736</v>
      </c>
      <c r="BR153" s="18">
        <f>'[1]normalized binned'!BR154</f>
        <v>-37.088548645267501</v>
      </c>
      <c r="BS153" s="18">
        <f>'[1]normalized binned'!BS154</f>
        <v>22.677602929079693</v>
      </c>
      <c r="BT153" s="18">
        <f>'[1]normalized binned'!BT154</f>
        <v>2.8216378764506813</v>
      </c>
    </row>
    <row r="154" spans="2:72" x14ac:dyDescent="0.25">
      <c r="B154" s="6">
        <f>'[1]normalized binned'!B155</f>
        <v>16.719940022651205</v>
      </c>
      <c r="C154" s="6">
        <f>'[1]normalized binned'!C155</f>
        <v>-7.1175236697899065</v>
      </c>
      <c r="D154" s="6">
        <f>'[1]normalized binned'!D155</f>
        <v>6.6894250575413094</v>
      </c>
      <c r="E154" s="6">
        <f>'[1]normalized binned'!E155</f>
        <v>-24.973246574084552</v>
      </c>
      <c r="F154" s="6">
        <f>'[1]normalized binned'!F155</f>
        <v>27.219368562163325</v>
      </c>
      <c r="G154" s="6">
        <f>'[1]normalized binned'!G155</f>
        <v>34.029946937092546</v>
      </c>
      <c r="H154" s="6">
        <f>'[1]normalized binned'!H155</f>
        <v>8.2167086586632916</v>
      </c>
      <c r="I154" s="6">
        <f>'[1]normalized binned'!I155</f>
        <v>-2.1059244192208175</v>
      </c>
      <c r="J154" s="6">
        <f>'[1]normalized binned'!J155</f>
        <v>-5.1053759788295396</v>
      </c>
      <c r="K154" s="6">
        <f>'[1]normalized binned'!K155</f>
        <v>24.066157222551226</v>
      </c>
      <c r="L154" s="6">
        <f>'[1]normalized binned'!L155</f>
        <v>12.404076888268442</v>
      </c>
      <c r="M154" s="6">
        <f>'[1]normalized binned'!M155</f>
        <v>42.165872024738157</v>
      </c>
      <c r="N154" s="6">
        <f>'[1]normalized binned'!N155</f>
        <v>-26.895891045440333</v>
      </c>
      <c r="O154" s="6">
        <f>'[1]normalized binned'!O155</f>
        <v>-2.8492573641413941</v>
      </c>
      <c r="P154" s="6">
        <f>'[1]normalized binned'!P155</f>
        <v>28.142666191812523</v>
      </c>
      <c r="Q154" s="6">
        <f>'[1]normalized binned'!Q155</f>
        <v>45.097458432520831</v>
      </c>
      <c r="R154" s="6">
        <f>'[1]normalized binned'!R155</f>
        <v>-0.64671247778492358</v>
      </c>
      <c r="S154" s="10">
        <f>'[1]normalized binned'!S155</f>
        <v>-9.6193489575709226</v>
      </c>
      <c r="T154" s="10">
        <f>'[1]normalized binned'!T155</f>
        <v>8.1148564294631615</v>
      </c>
      <c r="U154" s="10">
        <f>'[1]normalized binned'!U155</f>
        <v>15.711119939483318</v>
      </c>
      <c r="V154" s="10">
        <f>'[1]normalized binned'!V155</f>
        <v>22.512235758253397</v>
      </c>
      <c r="W154" s="10">
        <f>'[1]normalized binned'!W155</f>
        <v>-12.414919025896545</v>
      </c>
      <c r="X154" s="10">
        <f>'[1]normalized binned'!X155</f>
        <v>23.942506629249099</v>
      </c>
      <c r="Y154" s="10">
        <f>'[1]normalized binned'!Y155</f>
        <v>-12.285769756623965</v>
      </c>
      <c r="Z154" s="10">
        <f>'[1]normalized binned'!Z155</f>
        <v>-8.7530800097451831</v>
      </c>
      <c r="AA154" s="10">
        <f>'[1]normalized binned'!AA155</f>
        <v>-39.879832386489731</v>
      </c>
      <c r="AB154" s="10">
        <f>'[1]normalized binned'!AB155</f>
        <v>4.0572057501331757</v>
      </c>
      <c r="AC154" s="10">
        <f>'[1]normalized binned'!AC155</f>
        <v>17.887658026071463</v>
      </c>
      <c r="AD154" s="10">
        <f>'[1]normalized binned'!AD155</f>
        <v>9.0073729004588614</v>
      </c>
      <c r="AE154" s="10">
        <f>'[1]normalized binned'!AE155</f>
        <v>22.891124210379676</v>
      </c>
      <c r="AF154" s="10">
        <f>'[1]normalized binned'!AF155</f>
        <v>50.058783893560452</v>
      </c>
      <c r="AG154" s="10">
        <f>'[1]normalized binned'!AG155</f>
        <v>6.3383587020079837</v>
      </c>
      <c r="AH154" s="10">
        <f>'[1]normalized binned'!AH155</f>
        <v>6.1032152338982142</v>
      </c>
      <c r="AI154" s="10">
        <f>'[1]normalized binned'!AI155</f>
        <v>-0.65551927672392074</v>
      </c>
      <c r="AJ154" s="10">
        <f>'[1]normalized binned'!AJ155</f>
        <v>27.714121262241093</v>
      </c>
      <c r="AK154" s="10">
        <f>'[1]normalized binned'!AK155</f>
        <v>2.7377213798087436</v>
      </c>
      <c r="AL154" s="14">
        <f>'[1]normalized binned'!AL155</f>
        <v>27.41510950540636</v>
      </c>
      <c r="AM154" s="14">
        <f>'[1]normalized binned'!AM155</f>
        <v>15.500316106262666</v>
      </c>
      <c r="AN154" s="14">
        <f>'[1]normalized binned'!AN155</f>
        <v>-0.12147638070089191</v>
      </c>
      <c r="AO154" s="14">
        <f>'[1]normalized binned'!AO155</f>
        <v>13.508180214911206</v>
      </c>
      <c r="AP154" s="14">
        <f>'[1]normalized binned'!AP155</f>
        <v>13.862616859238328</v>
      </c>
      <c r="AQ154" s="14">
        <f>'[1]normalized binned'!AQ155</f>
        <v>10.758840649900895</v>
      </c>
      <c r="AR154" s="14">
        <f>'[1]normalized binned'!AR155</f>
        <v>7.4822569992177135</v>
      </c>
      <c r="AS154" s="14">
        <f>'[1]normalized binned'!AS155</f>
        <v>4.8702441091551707</v>
      </c>
      <c r="AT154" s="14">
        <f>'[1]normalized binned'!AT155</f>
        <v>2.5187653135003529</v>
      </c>
      <c r="AU154" s="14">
        <f>'[1]normalized binned'!AU155</f>
        <v>8.039046597613682</v>
      </c>
      <c r="AV154" s="14">
        <f>'[1]normalized binned'!AV155</f>
        <v>29.170881794562575</v>
      </c>
      <c r="AW154" s="18">
        <f>'[1]normalized binned'!AW155</f>
        <v>-5.149275454197709</v>
      </c>
      <c r="AX154" s="18">
        <f>'[1]normalized binned'!AX155</f>
        <v>5.1751927590409332</v>
      </c>
      <c r="AY154" s="18">
        <f>'[1]normalized binned'!AY155</f>
        <v>-3.356991641002383</v>
      </c>
      <c r="AZ154" s="18">
        <f>'[1]normalized binned'!AZ155</f>
        <v>25.552383625026049</v>
      </c>
      <c r="BA154" s="18">
        <f>'[1]normalized binned'!BA155</f>
        <v>-35.645903561681614</v>
      </c>
      <c r="BB154" s="18">
        <f>'[1]normalized binned'!BB155</f>
        <v>-19.154131160435909</v>
      </c>
      <c r="BC154" s="18">
        <f>'[1]normalized binned'!BC155</f>
        <v>28.782043980270014</v>
      </c>
      <c r="BD154" s="18">
        <f>'[1]normalized binned'!BD155</f>
        <v>-10.713978015523788</v>
      </c>
      <c r="BE154" s="18">
        <f>'[1]normalized binned'!BE155</f>
        <v>-26.658672693704542</v>
      </c>
      <c r="BF154" s="18">
        <f>'[1]normalized binned'!BF155</f>
        <v>-10.472385445871932</v>
      </c>
      <c r="BG154" s="18">
        <f>'[1]normalized binned'!BG155</f>
        <v>33.799079068482982</v>
      </c>
      <c r="BH154" s="18">
        <f>'[1]normalized binned'!BH155</f>
        <v>-12.988700830537914</v>
      </c>
      <c r="BI154" s="18">
        <f>'[1]normalized binned'!BI155</f>
        <v>-26.487821242512201</v>
      </c>
      <c r="BJ154" s="18">
        <f>'[1]normalized binned'!BJ155</f>
        <v>12.812219013296982</v>
      </c>
      <c r="BK154" s="18">
        <f>'[1]normalized binned'!BK155</f>
        <v>-35.734857513453164</v>
      </c>
      <c r="BL154" s="18">
        <f>'[1]normalized binned'!BL155</f>
        <v>-6.0102261727729527</v>
      </c>
      <c r="BM154" s="18">
        <f>'[1]normalized binned'!BM155</f>
        <v>-1.5756038750458632</v>
      </c>
      <c r="BN154" s="18">
        <f>'[1]normalized binned'!BN155</f>
        <v>-12.876364616686343</v>
      </c>
      <c r="BO154" s="18">
        <f>'[1]normalized binned'!BO155</f>
        <v>14.053078697671578</v>
      </c>
      <c r="BP154" s="18">
        <f>'[1]normalized binned'!BP155</f>
        <v>-30.7473663095146</v>
      </c>
      <c r="BQ154" s="18">
        <f>'[1]normalized binned'!BQ155</f>
        <v>31.380150854168761</v>
      </c>
      <c r="BR154" s="18">
        <f>'[1]normalized binned'!BR155</f>
        <v>-26.843772158131568</v>
      </c>
      <c r="BS154" s="18">
        <f>'[1]normalized binned'!BS155</f>
        <v>30.827032563734047</v>
      </c>
      <c r="BT154" s="18">
        <f>'[1]normalized binned'!BT155</f>
        <v>-2.5675277642141814</v>
      </c>
    </row>
    <row r="155" spans="2:72" x14ac:dyDescent="0.25">
      <c r="B155" s="6">
        <f>'[1]normalized binned'!B156</f>
        <v>10.966342391968984</v>
      </c>
      <c r="C155" s="6">
        <f>'[1]normalized binned'!C156</f>
        <v>1.8276511659230881</v>
      </c>
      <c r="D155" s="6">
        <f>'[1]normalized binned'!D156</f>
        <v>-5.6073096115684526</v>
      </c>
      <c r="E155" s="6">
        <f>'[1]normalized binned'!E156</f>
        <v>3.1013637178628528</v>
      </c>
      <c r="F155" s="6">
        <f>'[1]normalized binned'!F156</f>
        <v>40.813935473370925</v>
      </c>
      <c r="G155" s="6">
        <f>'[1]normalized binned'!G156</f>
        <v>18.423971116571252</v>
      </c>
      <c r="H155" s="6">
        <f>'[1]normalized binned'!H156</f>
        <v>11.853861591194581</v>
      </c>
      <c r="I155" s="6">
        <f>'[1]normalized binned'!I156</f>
        <v>-18.478233378285548</v>
      </c>
      <c r="J155" s="6">
        <f>'[1]normalized binned'!J156</f>
        <v>1.7875463813954209</v>
      </c>
      <c r="K155" s="6">
        <f>'[1]normalized binned'!K156</f>
        <v>27.463681957917419</v>
      </c>
      <c r="L155" s="6">
        <f>'[1]normalized binned'!L156</f>
        <v>12.970714027878421</v>
      </c>
      <c r="M155" s="6">
        <f>'[1]normalized binned'!M156</f>
        <v>38.422064273171152</v>
      </c>
      <c r="N155" s="6">
        <f>'[1]normalized binned'!N156</f>
        <v>-26.915788322409671</v>
      </c>
      <c r="O155" s="6">
        <f>'[1]normalized binned'!O156</f>
        <v>22.634841083800239</v>
      </c>
      <c r="P155" s="6">
        <f>'[1]normalized binned'!P156</f>
        <v>3.4563326732731974</v>
      </c>
      <c r="Q155" s="6">
        <f>'[1]normalized binned'!Q156</f>
        <v>24.717211408304127</v>
      </c>
      <c r="R155" s="6">
        <f>'[1]normalized binned'!R156</f>
        <v>-4.0516829273789439</v>
      </c>
      <c r="S155" s="10">
        <f>'[1]normalized binned'!S156</f>
        <v>-5.8296584283173702</v>
      </c>
      <c r="T155" s="10">
        <f>'[1]normalized binned'!T156</f>
        <v>1.6269001982815532</v>
      </c>
      <c r="U155" s="10">
        <f>'[1]normalized binned'!U156</f>
        <v>5.8130604457499357</v>
      </c>
      <c r="V155" s="10">
        <f>'[1]normalized binned'!V156</f>
        <v>21.149489139689408</v>
      </c>
      <c r="W155" s="10">
        <f>'[1]normalized binned'!W156</f>
        <v>-4.0394676964582956</v>
      </c>
      <c r="X155" s="10">
        <f>'[1]normalized binned'!X156</f>
        <v>18.131669514734664</v>
      </c>
      <c r="Y155" s="10">
        <f>'[1]normalized binned'!Y156</f>
        <v>9.2554580508850712</v>
      </c>
      <c r="Z155" s="10">
        <f>'[1]normalized binned'!Z156</f>
        <v>-27.350027328543348</v>
      </c>
      <c r="AA155" s="10">
        <f>'[1]normalized binned'!AA156</f>
        <v>-5.0407994818048678</v>
      </c>
      <c r="AB155" s="10">
        <f>'[1]normalized binned'!AB156</f>
        <v>-3.8057219814611614</v>
      </c>
      <c r="AC155" s="10">
        <f>'[1]normalized binned'!AC156</f>
        <v>-3.2923605131386271</v>
      </c>
      <c r="AD155" s="10">
        <f>'[1]normalized binned'!AD156</f>
        <v>10.448238906169651</v>
      </c>
      <c r="AE155" s="10">
        <f>'[1]normalized binned'!AE156</f>
        <v>25.931446192464136</v>
      </c>
      <c r="AF155" s="10">
        <f>'[1]normalized binned'!AF156</f>
        <v>51.816384075908751</v>
      </c>
      <c r="AG155" s="10">
        <f>'[1]normalized binned'!AG156</f>
        <v>15.652253431348909</v>
      </c>
      <c r="AH155" s="10">
        <f>'[1]normalized binned'!AH156</f>
        <v>-5.9450253044737877</v>
      </c>
      <c r="AI155" s="10">
        <f>'[1]normalized binned'!AI156</f>
        <v>12.539279645282596</v>
      </c>
      <c r="AJ155" s="10">
        <f>'[1]normalized binned'!AJ156</f>
        <v>16.20099159338524</v>
      </c>
      <c r="AK155" s="10">
        <f>'[1]normalized binned'!AK156</f>
        <v>1.5013765023020156</v>
      </c>
      <c r="AL155" s="14">
        <f>'[1]normalized binned'!AL156</f>
        <v>20.959570596104509</v>
      </c>
      <c r="AM155" s="14">
        <f>'[1]normalized binned'!AM156</f>
        <v>-4.8627883377240719</v>
      </c>
      <c r="AN155" s="14">
        <f>'[1]normalized binned'!AN156</f>
        <v>3.751322886016343</v>
      </c>
      <c r="AO155" s="14">
        <f>'[1]normalized binned'!AO156</f>
        <v>34.662990060217361</v>
      </c>
      <c r="AP155" s="14">
        <f>'[1]normalized binned'!AP156</f>
        <v>25.877709426316002</v>
      </c>
      <c r="AQ155" s="14">
        <f>'[1]normalized binned'!AQ156</f>
        <v>12.802967023635148</v>
      </c>
      <c r="AR155" s="14">
        <f>'[1]normalized binned'!AR156</f>
        <v>-1.2588875026813515</v>
      </c>
      <c r="AS155" s="14">
        <f>'[1]normalized binned'!AS156</f>
        <v>10.946982460772404</v>
      </c>
      <c r="AT155" s="14">
        <f>'[1]normalized binned'!AT156</f>
        <v>1.2160236372693867</v>
      </c>
      <c r="AU155" s="14">
        <f>'[1]normalized binned'!AU156</f>
        <v>5.3520843232238802</v>
      </c>
      <c r="AV155" s="14">
        <f>'[1]normalized binned'!AV156</f>
        <v>13.380274805985373</v>
      </c>
      <c r="AW155" s="18">
        <f>'[1]normalized binned'!AW156</f>
        <v>-14.110776483682786</v>
      </c>
      <c r="AX155" s="18">
        <f>'[1]normalized binned'!AX156</f>
        <v>13.562019134504149</v>
      </c>
      <c r="AY155" s="18">
        <f>'[1]normalized binned'!AY156</f>
        <v>10.619470558477994</v>
      </c>
      <c r="AZ155" s="18">
        <f>'[1]normalized binned'!AZ156</f>
        <v>32.365296191408547</v>
      </c>
      <c r="BA155" s="18">
        <f>'[1]normalized binned'!BA156</f>
        <v>-22.198472871216676</v>
      </c>
      <c r="BB155" s="18">
        <f>'[1]normalized binned'!BB156</f>
        <v>-4.1554421063750731</v>
      </c>
      <c r="BC155" s="18">
        <f>'[1]normalized binned'!BC156</f>
        <v>19.057847214451943</v>
      </c>
      <c r="BD155" s="18">
        <f>'[1]normalized binned'!BD156</f>
        <v>-7.5560121794355846</v>
      </c>
      <c r="BE155" s="18">
        <f>'[1]normalized binned'!BE156</f>
        <v>-18.013517126916035</v>
      </c>
      <c r="BF155" s="18">
        <f>'[1]normalized binned'!BF156</f>
        <v>-1.3463530023084829</v>
      </c>
      <c r="BG155" s="18">
        <f>'[1]normalized binned'!BG156</f>
        <v>42.180269126113906</v>
      </c>
      <c r="BH155" s="18">
        <f>'[1]normalized binned'!BH156</f>
        <v>-15.333804720778415</v>
      </c>
      <c r="BI155" s="18">
        <f>'[1]normalized binned'!BI156</f>
        <v>-12.385867126158317</v>
      </c>
      <c r="BJ155" s="18">
        <f>'[1]normalized binned'!BJ156</f>
        <v>12.940481396422067</v>
      </c>
      <c r="BK155" s="18">
        <f>'[1]normalized binned'!BK156</f>
        <v>-21.727721893456145</v>
      </c>
      <c r="BL155" s="18">
        <f>'[1]normalized binned'!BL156</f>
        <v>1.2838597642446636</v>
      </c>
      <c r="BM155" s="18">
        <f>'[1]normalized binned'!BM156</f>
        <v>15.13010862237328</v>
      </c>
      <c r="BN155" s="18">
        <f>'[1]normalized binned'!BN156</f>
        <v>-2.4866030614387036</v>
      </c>
      <c r="BO155" s="18">
        <f>'[1]normalized binned'!BO156</f>
        <v>-8.482208036699161</v>
      </c>
      <c r="BP155" s="18">
        <f>'[1]normalized binned'!BP156</f>
        <v>-17.560606652706365</v>
      </c>
      <c r="BQ155" s="18">
        <f>'[1]normalized binned'!BQ156</f>
        <v>29.237745715112876</v>
      </c>
      <c r="BR155" s="18">
        <f>'[1]normalized binned'!BR156</f>
        <v>8.6183272710791101</v>
      </c>
      <c r="BS155" s="18">
        <f>'[1]normalized binned'!BS156</f>
        <v>17.729954306838849</v>
      </c>
      <c r="BT155" s="18">
        <f>'[1]normalized binned'!BT156</f>
        <v>-16.498537105017764</v>
      </c>
    </row>
    <row r="156" spans="2:72" x14ac:dyDescent="0.25">
      <c r="B156" s="6">
        <f>'[1]normalized binned'!B157</f>
        <v>14.767335237441642</v>
      </c>
      <c r="C156" s="6">
        <f>'[1]normalized binned'!C157</f>
        <v>7.0294564869768488</v>
      </c>
      <c r="D156" s="6">
        <f>'[1]normalized binned'!D157</f>
        <v>-4.7632508141114966</v>
      </c>
      <c r="E156" s="6">
        <f>'[1]normalized binned'!E157</f>
        <v>34.175111084018702</v>
      </c>
      <c r="F156" s="6">
        <f>'[1]normalized binned'!F157</f>
        <v>2.6488833175333988</v>
      </c>
      <c r="G156" s="6">
        <f>'[1]normalized binned'!G157</f>
        <v>6.7084597930679664</v>
      </c>
      <c r="H156" s="6">
        <f>'[1]normalized binned'!H157</f>
        <v>18.71281855059085</v>
      </c>
      <c r="I156" s="6">
        <f>'[1]normalized binned'!I157</f>
        <v>-28.217680455995335</v>
      </c>
      <c r="J156" s="6">
        <f>'[1]normalized binned'!J157</f>
        <v>11.794585692064395</v>
      </c>
      <c r="K156" s="6">
        <f>'[1]normalized binned'!K157</f>
        <v>26.069658809222073</v>
      </c>
      <c r="L156" s="6">
        <f>'[1]normalized binned'!L157</f>
        <v>10.687643426551723</v>
      </c>
      <c r="M156" s="6">
        <f>'[1]normalized binned'!M157</f>
        <v>20.10968461788687</v>
      </c>
      <c r="N156" s="6">
        <f>'[1]normalized binned'!N157</f>
        <v>-23.258656299624349</v>
      </c>
      <c r="O156" s="6">
        <f>'[1]normalized binned'!O157</f>
        <v>23.917673443788235</v>
      </c>
      <c r="P156" s="6">
        <f>'[1]normalized binned'!P157</f>
        <v>-7.8367340984868541</v>
      </c>
      <c r="Q156" s="6">
        <f>'[1]normalized binned'!Q157</f>
        <v>7.0535339735881584</v>
      </c>
      <c r="R156" s="6">
        <f>'[1]normalized binned'!R157</f>
        <v>14.832093763996809</v>
      </c>
      <c r="S156" s="10">
        <f>'[1]normalized binned'!S157</f>
        <v>-2.3421569175518635</v>
      </c>
      <c r="T156" s="10">
        <f>'[1]normalized binned'!T157</f>
        <v>0.56205478446059287</v>
      </c>
      <c r="U156" s="10">
        <f>'[1]normalized binned'!U157</f>
        <v>22.503395639453469</v>
      </c>
      <c r="V156" s="10">
        <f>'[1]normalized binned'!V157</f>
        <v>12.743421939149371</v>
      </c>
      <c r="W156" s="10">
        <f>'[1]normalized binned'!W157</f>
        <v>-8.3365023698520648</v>
      </c>
      <c r="X156" s="10">
        <f>'[1]normalized binned'!X157</f>
        <v>38.336987522630061</v>
      </c>
      <c r="Y156" s="10">
        <f>'[1]normalized binned'!Y157</f>
        <v>7.7092833719039495</v>
      </c>
      <c r="Z156" s="10">
        <f>'[1]normalized binned'!Z157</f>
        <v>-28.236837537255269</v>
      </c>
      <c r="AA156" s="10">
        <f>'[1]normalized binned'!AA157</f>
        <v>-13.219656309544662</v>
      </c>
      <c r="AB156" s="10">
        <f>'[1]normalized binned'!AB157</f>
        <v>37.360423038710636</v>
      </c>
      <c r="AC156" s="10">
        <f>'[1]normalized binned'!AC157</f>
        <v>-0.16090357436418343</v>
      </c>
      <c r="AD156" s="10">
        <f>'[1]normalized binned'!AD157</f>
        <v>11.275159960043664</v>
      </c>
      <c r="AE156" s="10">
        <f>'[1]normalized binned'!AE157</f>
        <v>26.872156149670655</v>
      </c>
      <c r="AF156" s="10">
        <f>'[1]normalized binned'!AF157</f>
        <v>44.022932863834477</v>
      </c>
      <c r="AG156" s="10">
        <f>'[1]normalized binned'!AG157</f>
        <v>17.335476828210481</v>
      </c>
      <c r="AH156" s="10">
        <f>'[1]normalized binned'!AH157</f>
        <v>11.481772260357991</v>
      </c>
      <c r="AI156" s="10">
        <f>'[1]normalized binned'!AI157</f>
        <v>35.544757651702952</v>
      </c>
      <c r="AJ156" s="10">
        <f>'[1]normalized binned'!AJ157</f>
        <v>11.22094000008668</v>
      </c>
      <c r="AK156" s="10">
        <f>'[1]normalized binned'!AK157</f>
        <v>10.536320970836476</v>
      </c>
      <c r="AL156" s="14">
        <f>'[1]normalized binned'!AL157</f>
        <v>23.746233381426993</v>
      </c>
      <c r="AM156" s="14">
        <f>'[1]normalized binned'!AM157</f>
        <v>-11.101738507231831</v>
      </c>
      <c r="AN156" s="14">
        <f>'[1]normalized binned'!AN157</f>
        <v>8.7901739900388929</v>
      </c>
      <c r="AO156" s="14">
        <f>'[1]normalized binned'!AO157</f>
        <v>5.348829152648193</v>
      </c>
      <c r="AP156" s="14">
        <f>'[1]normalized binned'!AP157</f>
        <v>21.71786510095443</v>
      </c>
      <c r="AQ156" s="14">
        <f>'[1]normalized binned'!AQ157</f>
        <v>11.494777726792186</v>
      </c>
      <c r="AR156" s="14">
        <f>'[1]normalized binned'!AR157</f>
        <v>-18.475683249731805</v>
      </c>
      <c r="AS156" s="14">
        <f>'[1]normalized binned'!AS157</f>
        <v>24.557670638420614</v>
      </c>
      <c r="AT156" s="14">
        <f>'[1]normalized binned'!AT157</f>
        <v>-1.9254376652825183</v>
      </c>
      <c r="AU156" s="14">
        <f>'[1]normalized binned'!AU157</f>
        <v>-6.5030525819572063</v>
      </c>
      <c r="AV156" s="14">
        <f>'[1]normalized binned'!AV157</f>
        <v>3.8967925202552691</v>
      </c>
      <c r="AW156" s="18">
        <f>'[1]normalized binned'!AW157</f>
        <v>0.7555509797663239</v>
      </c>
      <c r="AX156" s="18">
        <f>'[1]normalized binned'!AX157</f>
        <v>16.19823019581705</v>
      </c>
      <c r="AY156" s="18">
        <f>'[1]normalized binned'!AY157</f>
        <v>14.847800134027224</v>
      </c>
      <c r="AZ156" s="18">
        <f>'[1]normalized binned'!AZ157</f>
        <v>28.925164592691996</v>
      </c>
      <c r="BA156" s="18">
        <f>'[1]normalized binned'!BA157</f>
        <v>-24.09395087302801</v>
      </c>
      <c r="BB156" s="18">
        <f>'[1]normalized binned'!BB157</f>
        <v>-14.65523815288212</v>
      </c>
      <c r="BC156" s="18">
        <f>'[1]normalized binned'!BC157</f>
        <v>19.426975312214822</v>
      </c>
      <c r="BD156" s="18">
        <f>'[1]normalized binned'!BD157</f>
        <v>-1.6530615280726966</v>
      </c>
      <c r="BE156" s="18">
        <f>'[1]normalized binned'!BE157</f>
        <v>-2.4117730912423725</v>
      </c>
      <c r="BF156" s="18">
        <f>'[1]normalized binned'!BF157</f>
        <v>8.560264922290715</v>
      </c>
      <c r="BG156" s="18">
        <f>'[1]normalized binned'!BG157</f>
        <v>30.129024063661475</v>
      </c>
      <c r="BH156" s="18">
        <f>'[1]normalized binned'!BH157</f>
        <v>-6.1733673842289241</v>
      </c>
      <c r="BI156" s="18">
        <f>'[1]normalized binned'!BI157</f>
        <v>-13.665927346276476</v>
      </c>
      <c r="BJ156" s="18">
        <f>'[1]normalized binned'!BJ157</f>
        <v>1.6161920431106493</v>
      </c>
      <c r="BK156" s="18">
        <f>'[1]normalized binned'!BK157</f>
        <v>-22.626216505371321</v>
      </c>
      <c r="BL156" s="18">
        <f>'[1]normalized binned'!BL157</f>
        <v>6.9083264349515092</v>
      </c>
      <c r="BM156" s="18">
        <f>'[1]normalized binned'!BM157</f>
        <v>22.859061805321442</v>
      </c>
      <c r="BN156" s="18">
        <f>'[1]normalized binned'!BN157</f>
        <v>-1.7087191299845574</v>
      </c>
      <c r="BO156" s="18">
        <f>'[1]normalized binned'!BO157</f>
        <v>-1.7489848028624664</v>
      </c>
      <c r="BP156" s="18">
        <f>'[1]normalized binned'!BP157</f>
        <v>2.2291773193174009</v>
      </c>
      <c r="BQ156" s="18">
        <f>'[1]normalized binned'!BQ157</f>
        <v>27.982029053840673</v>
      </c>
      <c r="BR156" s="18">
        <f>'[1]normalized binned'!BR157</f>
        <v>10.408441900147002</v>
      </c>
      <c r="BS156" s="18">
        <f>'[1]normalized binned'!BS157</f>
        <v>7.0543086686919665</v>
      </c>
      <c r="BT156" s="18">
        <f>'[1]normalized binned'!BT157</f>
        <v>-4.9590761547700639</v>
      </c>
    </row>
    <row r="157" spans="2:72" x14ac:dyDescent="0.25">
      <c r="B157" s="6">
        <f>'[1]normalized binned'!B158</f>
        <v>9.245480365680482</v>
      </c>
      <c r="C157" s="6">
        <f>'[1]normalized binned'!C158</f>
        <v>10.971349009401573</v>
      </c>
      <c r="D157" s="6">
        <f>'[1]normalized binned'!D158</f>
        <v>-25.565486470554106</v>
      </c>
      <c r="E157" s="6">
        <f>'[1]normalized binned'!E158</f>
        <v>25.342298558450334</v>
      </c>
      <c r="F157" s="6">
        <f>'[1]normalized binned'!F158</f>
        <v>-20.590758197327435</v>
      </c>
      <c r="G157" s="6">
        <f>'[1]normalized binned'!G158</f>
        <v>12.613503764401928</v>
      </c>
      <c r="H157" s="6">
        <f>'[1]normalized binned'!H158</f>
        <v>20.794581965906861</v>
      </c>
      <c r="I157" s="6">
        <f>'[1]normalized binned'!I158</f>
        <v>-3.4968084548538081</v>
      </c>
      <c r="J157" s="6">
        <f>'[1]normalized binned'!J158</f>
        <v>38.337325292189597</v>
      </c>
      <c r="K157" s="6">
        <f>'[1]normalized binned'!K158</f>
        <v>35.603917609088342</v>
      </c>
      <c r="L157" s="6">
        <f>'[1]normalized binned'!L158</f>
        <v>20.383565097149798</v>
      </c>
      <c r="M157" s="6">
        <f>'[1]normalized binned'!M158</f>
        <v>16.09231090801374</v>
      </c>
      <c r="N157" s="6">
        <f>'[1]normalized binned'!N158</f>
        <v>-7.2245541872169463</v>
      </c>
      <c r="O157" s="6">
        <f>'[1]normalized binned'!O158</f>
        <v>32.396481553710601</v>
      </c>
      <c r="P157" s="6">
        <f>'[1]normalized binned'!P158</f>
        <v>7.1415028082682896</v>
      </c>
      <c r="Q157" s="6">
        <f>'[1]normalized binned'!Q158</f>
        <v>-5.484759705698445</v>
      </c>
      <c r="R157" s="6">
        <f>'[1]normalized binned'!R158</f>
        <v>7.6701906263262982</v>
      </c>
      <c r="S157" s="10">
        <f>'[1]normalized binned'!S158</f>
        <v>6.0162399536953233</v>
      </c>
      <c r="T157" s="10">
        <f>'[1]normalized binned'!T158</f>
        <v>13.289711390174039</v>
      </c>
      <c r="U157" s="10">
        <f>'[1]normalized binned'!U158</f>
        <v>15.474203871780645</v>
      </c>
      <c r="V157" s="10">
        <f>'[1]normalized binned'!V158</f>
        <v>36.599257573155988</v>
      </c>
      <c r="W157" s="10">
        <f>'[1]normalized binned'!W158</f>
        <v>-12.438663723592668</v>
      </c>
      <c r="X157" s="10">
        <f>'[1]normalized binned'!X158</f>
        <v>38.368051304466121</v>
      </c>
      <c r="Y157" s="10">
        <f>'[1]normalized binned'!Y158</f>
        <v>4.1416588114586492</v>
      </c>
      <c r="Z157" s="10">
        <f>'[1]normalized binned'!Z158</f>
        <v>-14.273925054298692</v>
      </c>
      <c r="AA157" s="10">
        <f>'[1]normalized binned'!AA158</f>
        <v>32.155428669335485</v>
      </c>
      <c r="AB157" s="10">
        <f>'[1]normalized binned'!AB158</f>
        <v>28.253385666910287</v>
      </c>
      <c r="AC157" s="10">
        <f>'[1]normalized binned'!AC158</f>
        <v>-2.0923234167304132</v>
      </c>
      <c r="AD157" s="10">
        <f>'[1]normalized binned'!AD158</f>
        <v>12.041346959637792</v>
      </c>
      <c r="AE157" s="10">
        <f>'[1]normalized binned'!AE158</f>
        <v>45.203234164641664</v>
      </c>
      <c r="AF157" s="10">
        <f>'[1]normalized binned'!AF158</f>
        <v>26.083365856558501</v>
      </c>
      <c r="AG157" s="10">
        <f>'[1]normalized binned'!AG158</f>
        <v>1.2048924356508433E-3</v>
      </c>
      <c r="AH157" s="10">
        <f>'[1]normalized binned'!AH158</f>
        <v>14.735156424237324</v>
      </c>
      <c r="AI157" s="10">
        <f>'[1]normalized binned'!AI158</f>
        <v>29.203428258228286</v>
      </c>
      <c r="AJ157" s="10">
        <f>'[1]normalized binned'!AJ158</f>
        <v>-6.9265177377022544</v>
      </c>
      <c r="AK157" s="10">
        <f>'[1]normalized binned'!AK158</f>
        <v>13.714285747884702</v>
      </c>
      <c r="AL157" s="14">
        <f>'[1]normalized binned'!AL158</f>
        <v>10.297257064522077</v>
      </c>
      <c r="AM157" s="14">
        <f>'[1]normalized binned'!AM158</f>
        <v>-8.51642596400435</v>
      </c>
      <c r="AN157" s="14">
        <f>'[1]normalized binned'!AN158</f>
        <v>1.9487949170185814</v>
      </c>
      <c r="AO157" s="14">
        <f>'[1]normalized binned'!AO158</f>
        <v>4.0880262470100606</v>
      </c>
      <c r="AP157" s="14">
        <f>'[1]normalized binned'!AP158</f>
        <v>27.672727808930627</v>
      </c>
      <c r="AQ157" s="14">
        <f>'[1]normalized binned'!AQ158</f>
        <v>15.96931135865673</v>
      </c>
      <c r="AR157" s="14">
        <f>'[1]normalized binned'!AR158</f>
        <v>-17.42322766902846</v>
      </c>
      <c r="AS157" s="14">
        <f>'[1]normalized binned'!AS158</f>
        <v>1.7779293127807219</v>
      </c>
      <c r="AT157" s="14">
        <f>'[1]normalized binned'!AT158</f>
        <v>5.2909440302667088</v>
      </c>
      <c r="AU157" s="14">
        <f>'[1]normalized binned'!AU158</f>
        <v>-14.049698368658335</v>
      </c>
      <c r="AV157" s="14">
        <f>'[1]normalized binned'!AV158</f>
        <v>-24.376159685083366</v>
      </c>
      <c r="AW157" s="18">
        <f>'[1]normalized binned'!AW158</f>
        <v>5.9294327910113607</v>
      </c>
      <c r="AX157" s="18">
        <f>'[1]normalized binned'!AX158</f>
        <v>16.110872705963924</v>
      </c>
      <c r="AY157" s="18">
        <f>'[1]normalized binned'!AY158</f>
        <v>14.977271522072803</v>
      </c>
      <c r="AZ157" s="18">
        <f>'[1]normalized binned'!AZ158</f>
        <v>32.948886273817408</v>
      </c>
      <c r="BA157" s="18">
        <f>'[1]normalized binned'!BA158</f>
        <v>4.641309730693048</v>
      </c>
      <c r="BB157" s="18">
        <f>'[1]normalized binned'!BB158</f>
        <v>-15.962392668915001</v>
      </c>
      <c r="BC157" s="18">
        <f>'[1]normalized binned'!BC158</f>
        <v>-2.3770137628317261</v>
      </c>
      <c r="BD157" s="18">
        <f>'[1]normalized binned'!BD158</f>
        <v>-11.862099741110342</v>
      </c>
      <c r="BE157" s="18">
        <f>'[1]normalized binned'!BE158</f>
        <v>-0.82882650206882502</v>
      </c>
      <c r="BF157" s="18">
        <f>'[1]normalized binned'!BF158</f>
        <v>10.608829398968389</v>
      </c>
      <c r="BG157" s="18">
        <f>'[1]normalized binned'!BG158</f>
        <v>-3.5549230865526433</v>
      </c>
      <c r="BH157" s="18">
        <f>'[1]normalized binned'!BH158</f>
        <v>13.395516785952116</v>
      </c>
      <c r="BI157" s="18">
        <f>'[1]normalized binned'!BI158</f>
        <v>-18.054464309217622</v>
      </c>
      <c r="BJ157" s="18">
        <f>'[1]normalized binned'!BJ158</f>
        <v>-4.4328432913726035</v>
      </c>
      <c r="BK157" s="18">
        <f>'[1]normalized binned'!BK158</f>
        <v>-11.821946657927612</v>
      </c>
      <c r="BL157" s="18">
        <f>'[1]normalized binned'!BL158</f>
        <v>9.4136185341827954</v>
      </c>
      <c r="BM157" s="18">
        <f>'[1]normalized binned'!BM158</f>
        <v>29.163884446715979</v>
      </c>
      <c r="BN157" s="18">
        <f>'[1]normalized binned'!BN158</f>
        <v>16.564103180070877</v>
      </c>
      <c r="BO157" s="18">
        <f>'[1]normalized binned'!BO158</f>
        <v>-33.212401940224574</v>
      </c>
      <c r="BP157" s="18">
        <f>'[1]normalized binned'!BP158</f>
        <v>6.0022277401451367</v>
      </c>
      <c r="BQ157" s="18">
        <f>'[1]normalized binned'!BQ158</f>
        <v>4.2848178130893544</v>
      </c>
      <c r="BR157" s="18">
        <f>'[1]normalized binned'!BR158</f>
        <v>27.014030082731882</v>
      </c>
      <c r="BS157" s="18">
        <f>'[1]normalized binned'!BS158</f>
        <v>24.529797100755967</v>
      </c>
      <c r="BT157" s="18">
        <f>'[1]normalized binned'!BT158</f>
        <v>25.687918315001244</v>
      </c>
    </row>
    <row r="158" spans="2:72" x14ac:dyDescent="0.25">
      <c r="B158" s="6">
        <f>'[1]normalized binned'!B159</f>
        <v>3.7105080403252466</v>
      </c>
      <c r="C158" s="6">
        <f>'[1]normalized binned'!C159</f>
        <v>19.687545148731331</v>
      </c>
      <c r="D158" s="6">
        <f>'[1]normalized binned'!D159</f>
        <v>-29.073603869933152</v>
      </c>
      <c r="E158" s="6">
        <f>'[1]normalized binned'!E159</f>
        <v>7.0210506821945087</v>
      </c>
      <c r="F158" s="6">
        <f>'[1]normalized binned'!F159</f>
        <v>-26.451156767851813</v>
      </c>
      <c r="G158" s="6">
        <f>'[1]normalized binned'!G159</f>
        <v>2.8274261899930302</v>
      </c>
      <c r="H158" s="6">
        <f>'[1]normalized binned'!H159</f>
        <v>26.65911956889364</v>
      </c>
      <c r="I158" s="6">
        <f>'[1]normalized binned'!I159</f>
        <v>8.9709504131393878</v>
      </c>
      <c r="J158" s="6">
        <f>'[1]normalized binned'!J159</f>
        <v>29.002136870928808</v>
      </c>
      <c r="K158" s="6">
        <f>'[1]normalized binned'!K159</f>
        <v>5.0031210307640883</v>
      </c>
      <c r="L158" s="6">
        <f>'[1]normalized binned'!L159</f>
        <v>17.105558679565817</v>
      </c>
      <c r="M158" s="6">
        <f>'[1]normalized binned'!M159</f>
        <v>29.507514873887786</v>
      </c>
      <c r="N158" s="6">
        <f>'[1]normalized binned'!N159</f>
        <v>-33.822189868674087</v>
      </c>
      <c r="O158" s="6">
        <f>'[1]normalized binned'!O159</f>
        <v>17.1166560725637</v>
      </c>
      <c r="P158" s="6">
        <f>'[1]normalized binned'!P159</f>
        <v>19.312061618141911</v>
      </c>
      <c r="Q158" s="6">
        <f>'[1]normalized binned'!Q159</f>
        <v>4.3808291735566414</v>
      </c>
      <c r="R158" s="6">
        <f>'[1]normalized binned'!R159</f>
        <v>6.0105980364682878</v>
      </c>
      <c r="S158" s="10">
        <f>'[1]normalized binned'!S159</f>
        <v>11.811499846153341</v>
      </c>
      <c r="T158" s="10">
        <f>'[1]normalized binned'!T159</f>
        <v>5.7598589997796781</v>
      </c>
      <c r="U158" s="10">
        <f>'[1]normalized binned'!U159</f>
        <v>16.147623183497018</v>
      </c>
      <c r="V158" s="10">
        <f>'[1]normalized binned'!V159</f>
        <v>42.956870716062404</v>
      </c>
      <c r="W158" s="10">
        <f>'[1]normalized binned'!W159</f>
        <v>-26.275794729124716</v>
      </c>
      <c r="X158" s="10">
        <f>'[1]normalized binned'!X159</f>
        <v>50.94544885064844</v>
      </c>
      <c r="Y158" s="10">
        <f>'[1]normalized binned'!Y159</f>
        <v>-27.226407860499418</v>
      </c>
      <c r="Z158" s="10">
        <f>'[1]normalized binned'!Z159</f>
        <v>7.4197417172967208</v>
      </c>
      <c r="AA158" s="10">
        <f>'[1]normalized binned'!AA159</f>
        <v>13.600040357574009</v>
      </c>
      <c r="AB158" s="10">
        <f>'[1]normalized binned'!AB159</f>
        <v>17.68447502201219</v>
      </c>
      <c r="AC158" s="10">
        <f>'[1]normalized binned'!AC159</f>
        <v>3.2397939935382989</v>
      </c>
      <c r="AD158" s="10">
        <f>'[1]normalized binned'!AD159</f>
        <v>3.6980285596851323</v>
      </c>
      <c r="AE158" s="10">
        <f>'[1]normalized binned'!AE159</f>
        <v>45.397841789515532</v>
      </c>
      <c r="AF158" s="10">
        <f>'[1]normalized binned'!AF159</f>
        <v>17.070583620907247</v>
      </c>
      <c r="AG158" s="10">
        <f>'[1]normalized binned'!AG159</f>
        <v>4.0032672100312245</v>
      </c>
      <c r="AH158" s="10">
        <f>'[1]normalized binned'!AH159</f>
        <v>25.6750552106996</v>
      </c>
      <c r="AI158" s="10">
        <f>'[1]normalized binned'!AI159</f>
        <v>35.391216187537161</v>
      </c>
      <c r="AJ158" s="10">
        <f>'[1]normalized binned'!AJ159</f>
        <v>-3.1956488693370297</v>
      </c>
      <c r="AK158" s="10">
        <f>'[1]normalized binned'!AK159</f>
        <v>5.7552149929328023</v>
      </c>
      <c r="AL158" s="14">
        <f>'[1]normalized binned'!AL159</f>
        <v>13.476572584532498</v>
      </c>
      <c r="AM158" s="14">
        <f>'[1]normalized binned'!AM159</f>
        <v>-2.124304785524096</v>
      </c>
      <c r="AN158" s="14">
        <f>'[1]normalized binned'!AN159</f>
        <v>-6.3406987435505187</v>
      </c>
      <c r="AO158" s="14">
        <f>'[1]normalized binned'!AO159</f>
        <v>8.7306707095383214</v>
      </c>
      <c r="AP158" s="14">
        <f>'[1]normalized binned'!AP159</f>
        <v>26.200623291170846</v>
      </c>
      <c r="AQ158" s="14">
        <f>'[1]normalized binned'!AQ159</f>
        <v>34.737164155192715</v>
      </c>
      <c r="AR158" s="14">
        <f>'[1]normalized binned'!AR159</f>
        <v>-13.644049509239659</v>
      </c>
      <c r="AS158" s="14">
        <f>'[1]normalized binned'!AS159</f>
        <v>-6.0215055235183437</v>
      </c>
      <c r="AT158" s="14">
        <f>'[1]normalized binned'!AT159</f>
        <v>-8.4639720591072063</v>
      </c>
      <c r="AU158" s="14">
        <f>'[1]normalized binned'!AU159</f>
        <v>-8.0446167184482071</v>
      </c>
      <c r="AV158" s="14">
        <f>'[1]normalized binned'!AV159</f>
        <v>-23.552212666328092</v>
      </c>
      <c r="AW158" s="18">
        <f>'[1]normalized binned'!AW159</f>
        <v>13.018209610700204</v>
      </c>
      <c r="AX158" s="18">
        <f>'[1]normalized binned'!AX159</f>
        <v>11.834158538570174</v>
      </c>
      <c r="AY158" s="18">
        <f>'[1]normalized binned'!AY159</f>
        <v>3.7117334937882407</v>
      </c>
      <c r="AZ158" s="18">
        <f>'[1]normalized binned'!AZ159</f>
        <v>24.285634548394096</v>
      </c>
      <c r="BA158" s="18">
        <f>'[1]normalized binned'!BA159</f>
        <v>15.886910125561508</v>
      </c>
      <c r="BB158" s="18">
        <f>'[1]normalized binned'!BB159</f>
        <v>-3.9893792471474847</v>
      </c>
      <c r="BC158" s="18">
        <f>'[1]normalized binned'!BC159</f>
        <v>-1.5810491856368216</v>
      </c>
      <c r="BD158" s="18">
        <f>'[1]normalized binned'!BD159</f>
        <v>-9.3554574393032119</v>
      </c>
      <c r="BE158" s="18">
        <f>'[1]normalized binned'!BE159</f>
        <v>4.1337230649391179</v>
      </c>
      <c r="BF158" s="18">
        <f>'[1]normalized binned'!BF159</f>
        <v>13.856464200587055</v>
      </c>
      <c r="BG158" s="18">
        <f>'[1]normalized binned'!BG159</f>
        <v>-19.429230145955668</v>
      </c>
      <c r="BH158" s="18">
        <f>'[1]normalized binned'!BH159</f>
        <v>25.282667093361468</v>
      </c>
      <c r="BI158" s="18">
        <f>'[1]normalized binned'!BI159</f>
        <v>-33.140572367919866</v>
      </c>
      <c r="BJ158" s="18">
        <f>'[1]normalized binned'!BJ159</f>
        <v>-8.5773976301581829</v>
      </c>
      <c r="BK158" s="18">
        <f>'[1]normalized binned'!BK159</f>
        <v>-27.627251875335961</v>
      </c>
      <c r="BL158" s="18">
        <f>'[1]normalized binned'!BL159</f>
        <v>8.9966428632407887</v>
      </c>
      <c r="BM158" s="18">
        <f>'[1]normalized binned'!BM159</f>
        <v>11.979604215043977</v>
      </c>
      <c r="BN158" s="18">
        <f>'[1]normalized binned'!BN159</f>
        <v>15.194722517253423</v>
      </c>
      <c r="BO158" s="18">
        <f>'[1]normalized binned'!BO159</f>
        <v>-13.573399403950921</v>
      </c>
      <c r="BP158" s="18">
        <f>'[1]normalized binned'!BP159</f>
        <v>-6.5891781890978036</v>
      </c>
      <c r="BQ158" s="18">
        <f>'[1]normalized binned'!BQ159</f>
        <v>6.1511114763640764</v>
      </c>
      <c r="BR158" s="18">
        <f>'[1]normalized binned'!BR159</f>
        <v>6.8548377436435644</v>
      </c>
      <c r="BS158" s="18">
        <f>'[1]normalized binned'!BS159</f>
        <v>16.707699271788215</v>
      </c>
      <c r="BT158" s="18">
        <f>'[1]normalized binned'!BT159</f>
        <v>34.376931767125072</v>
      </c>
    </row>
    <row r="159" spans="2:72" x14ac:dyDescent="0.25">
      <c r="B159" s="6">
        <f>'[1]normalized binned'!B160</f>
        <v>5.1145871746022955</v>
      </c>
      <c r="C159" s="6">
        <f>'[1]normalized binned'!C160</f>
        <v>2.4490889481045564</v>
      </c>
      <c r="D159" s="6">
        <f>'[1]normalized binned'!D160</f>
        <v>-38.583093974534741</v>
      </c>
      <c r="E159" s="6">
        <f>'[1]normalized binned'!E160</f>
        <v>-7.2399448702398415</v>
      </c>
      <c r="F159" s="6">
        <f>'[1]normalized binned'!F160</f>
        <v>-1.4590634260543756</v>
      </c>
      <c r="G159" s="6">
        <f>'[1]normalized binned'!G160</f>
        <v>22.377415233924662</v>
      </c>
      <c r="H159" s="6">
        <f>'[1]normalized binned'!H160</f>
        <v>22.010914146103207</v>
      </c>
      <c r="I159" s="6">
        <f>'[1]normalized binned'!I160</f>
        <v>1.3546758256554245</v>
      </c>
      <c r="J159" s="6">
        <f>'[1]normalized binned'!J160</f>
        <v>21.633903568602246</v>
      </c>
      <c r="K159" s="6">
        <f>'[1]normalized binned'!K160</f>
        <v>12.336655444352736</v>
      </c>
      <c r="L159" s="6">
        <f>'[1]normalized binned'!L160</f>
        <v>22.16404836787062</v>
      </c>
      <c r="M159" s="6">
        <f>'[1]normalized binned'!M160</f>
        <v>51.121144790804578</v>
      </c>
      <c r="N159" s="6">
        <f>'[1]normalized binned'!N160</f>
        <v>-25.601855060759977</v>
      </c>
      <c r="O159" s="6">
        <f>'[1]normalized binned'!O160</f>
        <v>15.392755540615115</v>
      </c>
      <c r="P159" s="6">
        <f>'[1]normalized binned'!P160</f>
        <v>26.583146638105735</v>
      </c>
      <c r="Q159" s="6">
        <f>'[1]normalized binned'!Q160</f>
        <v>20.21559225316032</v>
      </c>
      <c r="R159" s="6">
        <f>'[1]normalized binned'!R160</f>
        <v>5.7909613142680838</v>
      </c>
      <c r="S159" s="10">
        <f>'[1]normalized binned'!S160</f>
        <v>7.873449646835371</v>
      </c>
      <c r="T159" s="10">
        <f>'[1]normalized binned'!T160</f>
        <v>8.3164059631343097</v>
      </c>
      <c r="U159" s="10">
        <f>'[1]normalized binned'!U160</f>
        <v>2.557566701372489</v>
      </c>
      <c r="V159" s="10">
        <f>'[1]normalized binned'!V160</f>
        <v>37.356516123653762</v>
      </c>
      <c r="W159" s="10">
        <f>'[1]normalized binned'!W160</f>
        <v>-16.675413249618838</v>
      </c>
      <c r="X159" s="10">
        <f>'[1]normalized binned'!X160</f>
        <v>28.956363836571246</v>
      </c>
      <c r="Y159" s="10">
        <f>'[1]normalized binned'!Y160</f>
        <v>-14.373259166515021</v>
      </c>
      <c r="Z159" s="10">
        <f>'[1]normalized binned'!Z160</f>
        <v>36.906530906942002</v>
      </c>
      <c r="AA159" s="10">
        <f>'[1]normalized binned'!AA160</f>
        <v>13.242471932300083</v>
      </c>
      <c r="AB159" s="10">
        <f>'[1]normalized binned'!AB160</f>
        <v>4.6279644269733593</v>
      </c>
      <c r="AC159" s="10">
        <f>'[1]normalized binned'!AC160</f>
        <v>8.9065709626161844</v>
      </c>
      <c r="AD159" s="10">
        <f>'[1]normalized binned'!AD160</f>
        <v>5.0602646978054606</v>
      </c>
      <c r="AE159" s="10">
        <f>'[1]normalized binned'!AE160</f>
        <v>47.036119902219866</v>
      </c>
      <c r="AF159" s="10">
        <f>'[1]normalized binned'!AF160</f>
        <v>18.131803592036103</v>
      </c>
      <c r="AG159" s="10">
        <f>'[1]normalized binned'!AG160</f>
        <v>2.1881066426250637</v>
      </c>
      <c r="AH159" s="10">
        <f>'[1]normalized binned'!AH160</f>
        <v>29.671085167241543</v>
      </c>
      <c r="AI159" s="10">
        <f>'[1]normalized binned'!AI160</f>
        <v>17.480036499511641</v>
      </c>
      <c r="AJ159" s="10">
        <f>'[1]normalized binned'!AJ160</f>
        <v>6.5216106990967715</v>
      </c>
      <c r="AK159" s="10">
        <f>'[1]normalized binned'!AK160</f>
        <v>11.503427209312242</v>
      </c>
      <c r="AL159" s="14">
        <f>'[1]normalized binned'!AL160</f>
        <v>9.1283490601874604</v>
      </c>
      <c r="AM159" s="14">
        <f>'[1]normalized binned'!AM160</f>
        <v>7.2693071106290574</v>
      </c>
      <c r="AN159" s="14">
        <f>'[1]normalized binned'!AN160</f>
        <v>-7.4012180653732438</v>
      </c>
      <c r="AO159" s="14">
        <f>'[1]normalized binned'!AO160</f>
        <v>35.444544766788965</v>
      </c>
      <c r="AP159" s="14">
        <f>'[1]normalized binned'!AP160</f>
        <v>19.795528696166674</v>
      </c>
      <c r="AQ159" s="14">
        <f>'[1]normalized binned'!AQ160</f>
        <v>21.823073264315912</v>
      </c>
      <c r="AR159" s="14">
        <f>'[1]normalized binned'!AR160</f>
        <v>-11.800232771780001</v>
      </c>
      <c r="AS159" s="14">
        <f>'[1]normalized binned'!AS160</f>
        <v>-28.324650199949023</v>
      </c>
      <c r="AT159" s="14">
        <f>'[1]normalized binned'!AT160</f>
        <v>6.9120436377107231</v>
      </c>
      <c r="AU159" s="14">
        <f>'[1]normalized binned'!AU160</f>
        <v>-8.9231554931992676</v>
      </c>
      <c r="AV159" s="14">
        <f>'[1]normalized binned'!AV160</f>
        <v>-17.777836016651918</v>
      </c>
      <c r="AW159" s="18">
        <f>'[1]normalized binned'!AW160</f>
        <v>-1.7917972999878937</v>
      </c>
      <c r="AX159" s="18">
        <f>'[1]normalized binned'!AX160</f>
        <v>12.02375877070132</v>
      </c>
      <c r="AY159" s="18">
        <f>'[1]normalized binned'!AY160</f>
        <v>-12.058761229337554</v>
      </c>
      <c r="AZ159" s="18">
        <f>'[1]normalized binned'!AZ160</f>
        <v>23.202091340270044</v>
      </c>
      <c r="BA159" s="18">
        <f>'[1]normalized binned'!BA160</f>
        <v>19.272929927005308</v>
      </c>
      <c r="BB159" s="18">
        <f>'[1]normalized binned'!BB160</f>
        <v>3.7540986737941195</v>
      </c>
      <c r="BC159" s="18">
        <f>'[1]normalized binned'!BC160</f>
        <v>12.652398333838704</v>
      </c>
      <c r="BD159" s="18">
        <f>'[1]normalized binned'!BD160</f>
        <v>-5.2678285499920294</v>
      </c>
      <c r="BE159" s="18">
        <f>'[1]normalized binned'!BE160</f>
        <v>15.193623691304964</v>
      </c>
      <c r="BF159" s="18">
        <f>'[1]normalized binned'!BF160</f>
        <v>24.887776357359527</v>
      </c>
      <c r="BG159" s="18">
        <f>'[1]normalized binned'!BG160</f>
        <v>-24.849465520376611</v>
      </c>
      <c r="BH159" s="18">
        <f>'[1]normalized binned'!BH160</f>
        <v>22.112961384102508</v>
      </c>
      <c r="BI159" s="18">
        <f>'[1]normalized binned'!BI160</f>
        <v>-27.866273181283788</v>
      </c>
      <c r="BJ159" s="18">
        <f>'[1]normalized binned'!BJ160</f>
        <v>0.16149260790535655</v>
      </c>
      <c r="BK159" s="18">
        <f>'[1]normalized binned'!BK160</f>
        <v>-5.9182307720215803</v>
      </c>
      <c r="BL159" s="18">
        <f>'[1]normalized binned'!BL160</f>
        <v>2.3765653116161922</v>
      </c>
      <c r="BM159" s="18">
        <f>'[1]normalized binned'!BM160</f>
        <v>-14.642755622523117</v>
      </c>
      <c r="BN159" s="18">
        <f>'[1]normalized binned'!BN160</f>
        <v>13.439504866285061</v>
      </c>
      <c r="BO159" s="18">
        <f>'[1]normalized binned'!BO160</f>
        <v>-6.2960987907269157</v>
      </c>
      <c r="BP159" s="18">
        <f>'[1]normalized binned'!BP160</f>
        <v>-16.776334600382231</v>
      </c>
      <c r="BQ159" s="18">
        <f>'[1]normalized binned'!BQ160</f>
        <v>-0.64542268253295154</v>
      </c>
      <c r="BR159" s="18">
        <f>'[1]normalized binned'!BR160</f>
        <v>16.708880342035069</v>
      </c>
      <c r="BS159" s="18">
        <f>'[1]normalized binned'!BS160</f>
        <v>21.720521644134408</v>
      </c>
      <c r="BT159" s="18">
        <f>'[1]normalized binned'!BT160</f>
        <v>33.28001323932839</v>
      </c>
    </row>
    <row r="160" spans="2:72" x14ac:dyDescent="0.25">
      <c r="B160" s="6">
        <f>'[1]normalized binned'!B161</f>
        <v>8.6359644458026263</v>
      </c>
      <c r="C160" s="6">
        <f>'[1]normalized binned'!C161</f>
        <v>11.879814444975528</v>
      </c>
      <c r="D160" s="6">
        <f>'[1]normalized binned'!D161</f>
        <v>-32.202314350132234</v>
      </c>
      <c r="E160" s="6">
        <f>'[1]normalized binned'!E161</f>
        <v>17.150737297534523</v>
      </c>
      <c r="F160" s="6">
        <f>'[1]normalized binned'!F161</f>
        <v>22.275892435185153</v>
      </c>
      <c r="G160" s="6">
        <f>'[1]normalized binned'!G161</f>
        <v>18.646931230599424</v>
      </c>
      <c r="H160" s="6">
        <f>'[1]normalized binned'!H161</f>
        <v>17.654627766121489</v>
      </c>
      <c r="I160" s="6">
        <f>'[1]normalized binned'!I161</f>
        <v>-9.705233191231045</v>
      </c>
      <c r="J160" s="6">
        <f>'[1]normalized binned'!J161</f>
        <v>6.2896066281435727</v>
      </c>
      <c r="K160" s="6">
        <f>'[1]normalized binned'!K161</f>
        <v>-9.2448176055902678E-2</v>
      </c>
      <c r="L160" s="6">
        <f>'[1]normalized binned'!L161</f>
        <v>6.044796267450784</v>
      </c>
      <c r="M160" s="6">
        <f>'[1]normalized binned'!M161</f>
        <v>51.451856185008914</v>
      </c>
      <c r="N160" s="6">
        <f>'[1]normalized binned'!N161</f>
        <v>-15.098766061344842</v>
      </c>
      <c r="O160" s="6">
        <f>'[1]normalized binned'!O161</f>
        <v>14.873638363727702</v>
      </c>
      <c r="P160" s="6">
        <f>'[1]normalized binned'!P161</f>
        <v>33.253346500536644</v>
      </c>
      <c r="Q160" s="6">
        <f>'[1]normalized binned'!Q161</f>
        <v>37.069527534418079</v>
      </c>
      <c r="R160" s="6">
        <f>'[1]normalized binned'!R161</f>
        <v>16.571641965269503</v>
      </c>
      <c r="S160" s="10">
        <f>'[1]normalized binned'!S161</f>
        <v>27.493899178810974</v>
      </c>
      <c r="T160" s="10">
        <f>'[1]normalized binned'!T161</f>
        <v>-7.3416685026070452</v>
      </c>
      <c r="U160" s="10">
        <f>'[1]normalized binned'!U161</f>
        <v>10.482458675198524</v>
      </c>
      <c r="V160" s="10">
        <f>'[1]normalized binned'!V161</f>
        <v>14.973720721122028</v>
      </c>
      <c r="W160" s="10">
        <f>'[1]normalized binned'!W161</f>
        <v>-22.545402975735183</v>
      </c>
      <c r="X160" s="10">
        <f>'[1]normalized binned'!X161</f>
        <v>13.396412416994563</v>
      </c>
      <c r="Y160" s="10">
        <f>'[1]normalized binned'!Y161</f>
        <v>4.1247709537774329</v>
      </c>
      <c r="Z160" s="10">
        <f>'[1]normalized binned'!Z161</f>
        <v>25.578354986002807</v>
      </c>
      <c r="AA160" s="10">
        <f>'[1]normalized binned'!AA161</f>
        <v>-12.738809901436902</v>
      </c>
      <c r="AB160" s="10">
        <f>'[1]normalized binned'!AB161</f>
        <v>24.192773076243004</v>
      </c>
      <c r="AC160" s="10">
        <f>'[1]normalized binned'!AC161</f>
        <v>16.344047128875047</v>
      </c>
      <c r="AD160" s="10">
        <f>'[1]normalized binned'!AD161</f>
        <v>6.6938659557554887</v>
      </c>
      <c r="AE160" s="10">
        <f>'[1]normalized binned'!AE161</f>
        <v>33.008371141136109</v>
      </c>
      <c r="AF160" s="10">
        <f>'[1]normalized binned'!AF161</f>
        <v>26.68641011497553</v>
      </c>
      <c r="AG160" s="10">
        <f>'[1]normalized binned'!AG161</f>
        <v>2.3134921068453864</v>
      </c>
      <c r="AH160" s="10">
        <f>'[1]normalized binned'!AH161</f>
        <v>27.939246192707021</v>
      </c>
      <c r="AI160" s="10">
        <f>'[1]normalized binned'!AI161</f>
        <v>31.370954273692032</v>
      </c>
      <c r="AJ160" s="10">
        <f>'[1]normalized binned'!AJ161</f>
        <v>15.988867097889553</v>
      </c>
      <c r="AK160" s="10">
        <f>'[1]normalized binned'!AK161</f>
        <v>16.650218138582904</v>
      </c>
      <c r="AL160" s="14">
        <f>'[1]normalized binned'!AL161</f>
        <v>7.4069962525517966E-2</v>
      </c>
      <c r="AM160" s="14">
        <f>'[1]normalized binned'!AM161</f>
        <v>5.194972293494458</v>
      </c>
      <c r="AN160" s="14">
        <f>'[1]normalized binned'!AN161</f>
        <v>11.367892490488785</v>
      </c>
      <c r="AO160" s="14">
        <f>'[1]normalized binned'!AO161</f>
        <v>34.869870363497832</v>
      </c>
      <c r="AP160" s="14">
        <f>'[1]normalized binned'!AP161</f>
        <v>1.9280898038170153</v>
      </c>
      <c r="AQ160" s="14">
        <f>'[1]normalized binned'!AQ161</f>
        <v>19.71318394956285</v>
      </c>
      <c r="AR160" s="14">
        <f>'[1]normalized binned'!AR161</f>
        <v>-5.1219752881033047</v>
      </c>
      <c r="AS160" s="14">
        <f>'[1]normalized binned'!AS161</f>
        <v>9.1784065106497668</v>
      </c>
      <c r="AT160" s="14">
        <f>'[1]normalized binned'!AT161</f>
        <v>24.385561725146953</v>
      </c>
      <c r="AU160" s="14">
        <f>'[1]normalized binned'!AU161</f>
        <v>6.7179580241987766</v>
      </c>
      <c r="AV160" s="14">
        <f>'[1]normalized binned'!AV161</f>
        <v>7.355458150823357</v>
      </c>
      <c r="AW160" s="18">
        <f>'[1]normalized binned'!AW161</f>
        <v>-1.3737175232844454</v>
      </c>
      <c r="AX160" s="18">
        <f>'[1]normalized binned'!AX161</f>
        <v>4.342769772243714</v>
      </c>
      <c r="AY160" s="18">
        <f>'[1]normalized binned'!AY161</f>
        <v>1.4428242633454644</v>
      </c>
      <c r="AZ160" s="18">
        <f>'[1]normalized binned'!AZ161</f>
        <v>17.734650984659289</v>
      </c>
      <c r="BA160" s="18">
        <f>'[1]normalized binned'!BA161</f>
        <v>4.3766462277380516</v>
      </c>
      <c r="BB160" s="18">
        <f>'[1]normalized binned'!BB161</f>
        <v>-4.2761926705050373</v>
      </c>
      <c r="BC160" s="18">
        <f>'[1]normalized binned'!BC161</f>
        <v>4.5012751591290971</v>
      </c>
      <c r="BD160" s="18">
        <f>'[1]normalized binned'!BD161</f>
        <v>-3.3070141759792442</v>
      </c>
      <c r="BE160" s="18">
        <f>'[1]normalized binned'!BE161</f>
        <v>4.6749230048094281</v>
      </c>
      <c r="BF160" s="18">
        <f>'[1]normalized binned'!BF161</f>
        <v>26.808013075052774</v>
      </c>
      <c r="BG160" s="18">
        <f>'[1]normalized binned'!BG161</f>
        <v>6.8151362751644058</v>
      </c>
      <c r="BH160" s="18">
        <f>'[1]normalized binned'!BH161</f>
        <v>5.6794169768510301</v>
      </c>
      <c r="BI160" s="18">
        <f>'[1]normalized binned'!BI161</f>
        <v>-31.515027894815432</v>
      </c>
      <c r="BJ160" s="18">
        <f>'[1]normalized binned'!BJ161</f>
        <v>11.962202223910268</v>
      </c>
      <c r="BK160" s="18">
        <f>'[1]normalized binned'!BK161</f>
        <v>-10.618466699988629</v>
      </c>
      <c r="BL160" s="18">
        <f>'[1]normalized binned'!BL161</f>
        <v>-8.1301861280876633</v>
      </c>
      <c r="BM160" s="18">
        <f>'[1]normalized binned'!BM161</f>
        <v>-15.978040774846619</v>
      </c>
      <c r="BN160" s="18">
        <f>'[1]normalized binned'!BN161</f>
        <v>11.506173977672313</v>
      </c>
      <c r="BO160" s="18">
        <f>'[1]normalized binned'!BO161</f>
        <v>-12.184212297933891</v>
      </c>
      <c r="BP160" s="18">
        <f>'[1]normalized binned'!BP161</f>
        <v>-17.311466474994965</v>
      </c>
      <c r="BQ160" s="18">
        <f>'[1]normalized binned'!BQ161</f>
        <v>29.114633881125076</v>
      </c>
      <c r="BR160" s="18">
        <f>'[1]normalized binned'!BR161</f>
        <v>-8.9511036840463802</v>
      </c>
      <c r="BS160" s="18">
        <f>'[1]normalized binned'!BS161</f>
        <v>0.28031160228444918</v>
      </c>
      <c r="BT160" s="18">
        <f>'[1]normalized binned'!BT161</f>
        <v>20.79821591809791</v>
      </c>
    </row>
    <row r="161" spans="2:72" x14ac:dyDescent="0.25">
      <c r="B161" s="6">
        <f>'[1]normalized binned'!B162</f>
        <v>4.1068648601516067</v>
      </c>
      <c r="C161" s="6">
        <f>'[1]normalized binned'!C162</f>
        <v>11.207303717488108</v>
      </c>
      <c r="D161" s="6">
        <f>'[1]normalized binned'!D162</f>
        <v>-11.227034248503609</v>
      </c>
      <c r="E161" s="6">
        <f>'[1]normalized binned'!E162</f>
        <v>-3.9592213535745557</v>
      </c>
      <c r="F161" s="6">
        <f>'[1]normalized binned'!F162</f>
        <v>30.617132426721042</v>
      </c>
      <c r="G161" s="6">
        <f>'[1]normalized binned'!G162</f>
        <v>25.290167361022508</v>
      </c>
      <c r="H161" s="6">
        <f>'[1]normalized binned'!H162</f>
        <v>15.338354768219347</v>
      </c>
      <c r="I161" s="6">
        <f>'[1]normalized binned'!I162</f>
        <v>1.721162428911273</v>
      </c>
      <c r="J161" s="6">
        <f>'[1]normalized binned'!J162</f>
        <v>44.736406620952295</v>
      </c>
      <c r="K161" s="6">
        <f>'[1]normalized binned'!K162</f>
        <v>33.979123119814297</v>
      </c>
      <c r="L161" s="6">
        <f>'[1]normalized binned'!L162</f>
        <v>10.704746667334163</v>
      </c>
      <c r="M161" s="6">
        <f>'[1]normalized binned'!M162</f>
        <v>50.263399926127526</v>
      </c>
      <c r="N161" s="6">
        <f>'[1]normalized binned'!N162</f>
        <v>14.281323054913477</v>
      </c>
      <c r="O161" s="6">
        <f>'[1]normalized binned'!O162</f>
        <v>33.040506066377553</v>
      </c>
      <c r="P161" s="6">
        <f>'[1]normalized binned'!P162</f>
        <v>25.194761490000204</v>
      </c>
      <c r="Q161" s="6">
        <f>'[1]normalized binned'!Q162</f>
        <v>36.760560467623243</v>
      </c>
      <c r="R161" s="6">
        <f>'[1]normalized binned'!R162</f>
        <v>22.765433308826726</v>
      </c>
      <c r="S161" s="10">
        <f>'[1]normalized binned'!S162</f>
        <v>31.814813324748741</v>
      </c>
      <c r="T161" s="10">
        <f>'[1]normalized binned'!T162</f>
        <v>-14.384592788426245</v>
      </c>
      <c r="U161" s="10">
        <f>'[1]normalized binned'!U162</f>
        <v>6.9554832893480336</v>
      </c>
      <c r="V161" s="10">
        <f>'[1]normalized binned'!V162</f>
        <v>24.208880940155542</v>
      </c>
      <c r="W161" s="10">
        <f>'[1]normalized binned'!W162</f>
        <v>-6.4395658346183877</v>
      </c>
      <c r="X161" s="10">
        <f>'[1]normalized binned'!X162</f>
        <v>8.5522267927183968</v>
      </c>
      <c r="Y161" s="10">
        <f>'[1]normalized binned'!Y162</f>
        <v>21.122545560706158</v>
      </c>
      <c r="Z161" s="10">
        <f>'[1]normalized binned'!Z162</f>
        <v>6.6201696226750455</v>
      </c>
      <c r="AA161" s="10">
        <f>'[1]normalized binned'!AA162</f>
        <v>-4.8137271452529093</v>
      </c>
      <c r="AB161" s="10">
        <f>'[1]normalized binned'!AB162</f>
        <v>49.481872921338741</v>
      </c>
      <c r="AC161" s="10">
        <f>'[1]normalized binned'!AC162</f>
        <v>39.509470057961927</v>
      </c>
      <c r="AD161" s="10">
        <f>'[1]normalized binned'!AD162</f>
        <v>8.5490242202031919</v>
      </c>
      <c r="AE161" s="10">
        <f>'[1]normalized binned'!AE162</f>
        <v>19.903139872489326</v>
      </c>
      <c r="AF161" s="10">
        <f>'[1]normalized binned'!AF162</f>
        <v>35.404254403695823</v>
      </c>
      <c r="AG161" s="10">
        <f>'[1]normalized binned'!AG162</f>
        <v>-1.926573517431682</v>
      </c>
      <c r="AH161" s="10">
        <f>'[1]normalized binned'!AH162</f>
        <v>26.527183545007816</v>
      </c>
      <c r="AI161" s="10">
        <f>'[1]normalized binned'!AI162</f>
        <v>18.738603261432214</v>
      </c>
      <c r="AJ161" s="10">
        <f>'[1]normalized binned'!AJ162</f>
        <v>19.657084865378494</v>
      </c>
      <c r="AK161" s="10">
        <f>'[1]normalized binned'!AK162</f>
        <v>28.487936787986715</v>
      </c>
      <c r="AL161" s="14">
        <f>'[1]normalized binned'!AL162</f>
        <v>14.118335405699213</v>
      </c>
      <c r="AM161" s="14">
        <f>'[1]normalized binned'!AM162</f>
        <v>8.7038842246845753</v>
      </c>
      <c r="AN161" s="14">
        <f>'[1]normalized binned'!AN162</f>
        <v>14.063184247057023</v>
      </c>
      <c r="AO161" s="14">
        <f>'[1]normalized binned'!AO162</f>
        <v>37.958461070698782</v>
      </c>
      <c r="AP161" s="14">
        <f>'[1]normalized binned'!AP162</f>
        <v>-1.8887633664388972</v>
      </c>
      <c r="AQ161" s="14">
        <f>'[1]normalized binned'!AQ162</f>
        <v>19.620132617702463</v>
      </c>
      <c r="AR161" s="14">
        <f>'[1]normalized binned'!AR162</f>
        <v>-1.768380334821531</v>
      </c>
      <c r="AS161" s="14">
        <f>'[1]normalized binned'!AS162</f>
        <v>6.5992654904470287</v>
      </c>
      <c r="AT161" s="14">
        <f>'[1]normalized binned'!AT162</f>
        <v>27.436501022240503</v>
      </c>
      <c r="AU161" s="14">
        <f>'[1]normalized binned'!AU162</f>
        <v>2.2029612583824867</v>
      </c>
      <c r="AV161" s="14">
        <f>'[1]normalized binned'!AV162</f>
        <v>14.866493180840157</v>
      </c>
      <c r="AW161" s="18">
        <f>'[1]normalized binned'!AW162</f>
        <v>-6.3371533932554103</v>
      </c>
      <c r="AX161" s="18">
        <f>'[1]normalized binned'!AX162</f>
        <v>-0.44224330106856985</v>
      </c>
      <c r="AY161" s="18">
        <f>'[1]normalized binned'!AY162</f>
        <v>-7.0145073142672025</v>
      </c>
      <c r="AZ161" s="18">
        <f>'[1]normalized binned'!AZ162</f>
        <v>13.329803620046169</v>
      </c>
      <c r="BA161" s="18">
        <f>'[1]normalized binned'!BA162</f>
        <v>4.9110269226980474</v>
      </c>
      <c r="BB161" s="18">
        <f>'[1]normalized binned'!BB162</f>
        <v>-23.552434928429467</v>
      </c>
      <c r="BC161" s="18">
        <f>'[1]normalized binned'!BC162</f>
        <v>26.426448436859602</v>
      </c>
      <c r="BD161" s="18">
        <f>'[1]normalized binned'!BD162</f>
        <v>-11.94690895857614</v>
      </c>
      <c r="BE161" s="18">
        <f>'[1]normalized binned'!BE162</f>
        <v>1.3745356004541616</v>
      </c>
      <c r="BF161" s="18">
        <f>'[1]normalized binned'!BF162</f>
        <v>41.780477219202218</v>
      </c>
      <c r="BG161" s="18">
        <f>'[1]normalized binned'!BG162</f>
        <v>-8.4028666803702468</v>
      </c>
      <c r="BH161" s="18">
        <f>'[1]normalized binned'!BH162</f>
        <v>-4.4679080128597262</v>
      </c>
      <c r="BI161" s="18">
        <f>'[1]normalized binned'!BI162</f>
        <v>-16.674559113008986</v>
      </c>
      <c r="BJ161" s="18">
        <f>'[1]normalized binned'!BJ162</f>
        <v>17.199822332466457</v>
      </c>
      <c r="BK161" s="18">
        <f>'[1]normalized binned'!BK162</f>
        <v>16.694641624281985</v>
      </c>
      <c r="BL161" s="18">
        <f>'[1]normalized binned'!BL162</f>
        <v>-0.33052337080052457</v>
      </c>
      <c r="BM161" s="18">
        <f>'[1]normalized binned'!BM162</f>
        <v>5.2303519388174813</v>
      </c>
      <c r="BN161" s="18">
        <f>'[1]normalized binned'!BN162</f>
        <v>28.371869896480135</v>
      </c>
      <c r="BO161" s="18">
        <f>'[1]normalized binned'!BO162</f>
        <v>-12.027833036021811</v>
      </c>
      <c r="BP161" s="18">
        <f>'[1]normalized binned'!BP162</f>
        <v>-5.4478618709233819</v>
      </c>
      <c r="BQ161" s="18">
        <f>'[1]normalized binned'!BQ162</f>
        <v>12.838282318311059</v>
      </c>
      <c r="BR161" s="18">
        <f>'[1]normalized binned'!BR162</f>
        <v>-4.5270940668491493</v>
      </c>
      <c r="BS161" s="18">
        <f>'[1]normalized binned'!BS162</f>
        <v>1.5748153170324646</v>
      </c>
      <c r="BT161" s="18">
        <f>'[1]normalized binned'!BT162</f>
        <v>26.904230520120311</v>
      </c>
    </row>
    <row r="162" spans="2:72" x14ac:dyDescent="0.25">
      <c r="B162" s="6">
        <f>'[1]normalized binned'!B163</f>
        <v>4.3057454020099568</v>
      </c>
      <c r="C162" s="6">
        <f>'[1]normalized binned'!C163</f>
        <v>24.305919791365437</v>
      </c>
      <c r="D162" s="6">
        <f>'[1]normalized binned'!D163</f>
        <v>1.8071137092689995</v>
      </c>
      <c r="E162" s="6">
        <f>'[1]normalized binned'!E163</f>
        <v>-6.7705211287678528</v>
      </c>
      <c r="F162" s="6">
        <f>'[1]normalized binned'!F163</f>
        <v>33.289406710869009</v>
      </c>
      <c r="G162" s="6">
        <f>'[1]normalized binned'!G163</f>
        <v>14.985247233015954</v>
      </c>
      <c r="H162" s="6">
        <f>'[1]normalized binned'!H163</f>
        <v>21.588615482876502</v>
      </c>
      <c r="I162" s="6">
        <f>'[1]normalized binned'!I163</f>
        <v>15.538332962816485</v>
      </c>
      <c r="J162" s="6">
        <f>'[1]normalized binned'!J163</f>
        <v>127.80729759506004</v>
      </c>
      <c r="K162" s="6">
        <f>'[1]normalized binned'!K163</f>
        <v>88.928933494321043</v>
      </c>
      <c r="L162" s="6">
        <f>'[1]normalized binned'!L163</f>
        <v>7.93739000363031</v>
      </c>
      <c r="M162" s="6">
        <f>'[1]normalized binned'!M163</f>
        <v>37.088363260088428</v>
      </c>
      <c r="N162" s="6">
        <f>'[1]normalized binned'!N163</f>
        <v>24.885801279686856</v>
      </c>
      <c r="O162" s="6">
        <f>'[1]normalized binned'!O163</f>
        <v>7.516330277852922</v>
      </c>
      <c r="P162" s="6">
        <f>'[1]normalized binned'!P163</f>
        <v>27.299159826386742</v>
      </c>
      <c r="Q162" s="6">
        <f>'[1]normalized binned'!Q163</f>
        <v>23.911382033023845</v>
      </c>
      <c r="R162" s="6">
        <f>'[1]normalized binned'!R163</f>
        <v>18.423463491509334</v>
      </c>
      <c r="S162" s="10">
        <f>'[1]normalized binned'!S163</f>
        <v>28.246360774202923</v>
      </c>
      <c r="T162" s="10">
        <f>'[1]normalized binned'!T163</f>
        <v>-3.3322317691121506</v>
      </c>
      <c r="U162" s="10">
        <f>'[1]normalized binned'!U163</f>
        <v>-8.6526189579301018</v>
      </c>
      <c r="V162" s="10">
        <f>'[1]normalized binned'!V163</f>
        <v>19.968777570939711</v>
      </c>
      <c r="W162" s="10">
        <f>'[1]normalized binned'!W163</f>
        <v>-2.9187040125924806E-2</v>
      </c>
      <c r="X162" s="10">
        <f>'[1]normalized binned'!X163</f>
        <v>21.627179093191454</v>
      </c>
      <c r="Y162" s="10">
        <f>'[1]normalized binned'!Y163</f>
        <v>34.27401624906647</v>
      </c>
      <c r="Z162" s="10">
        <f>'[1]normalized binned'!Z163</f>
        <v>-14.462491340300806</v>
      </c>
      <c r="AA162" s="10">
        <f>'[1]normalized binned'!AA163</f>
        <v>60.074355485621204</v>
      </c>
      <c r="AB162" s="10">
        <f>'[1]normalized binned'!AB163</f>
        <v>47.947136546677747</v>
      </c>
      <c r="AC162" s="10">
        <f>'[1]normalized binned'!AC163</f>
        <v>36.353998854819615</v>
      </c>
      <c r="AD162" s="10">
        <f>'[1]normalized binned'!AD163</f>
        <v>10.234301376728306</v>
      </c>
      <c r="AE162" s="10">
        <f>'[1]normalized binned'!AE163</f>
        <v>4.1839939013238663</v>
      </c>
      <c r="AF162" s="10">
        <f>'[1]normalized binned'!AF163</f>
        <v>42.841723607165818</v>
      </c>
      <c r="AG162" s="10">
        <f>'[1]normalized binned'!AG163</f>
        <v>14.550145096812344</v>
      </c>
      <c r="AH162" s="10">
        <f>'[1]normalized binned'!AH163</f>
        <v>22.286844466921284</v>
      </c>
      <c r="AI162" s="10">
        <f>'[1]normalized binned'!AI163</f>
        <v>27.771836232210628</v>
      </c>
      <c r="AJ162" s="10">
        <f>'[1]normalized binned'!AJ163</f>
        <v>9.8594240859319893</v>
      </c>
      <c r="AK162" s="10">
        <f>'[1]normalized binned'!AK163</f>
        <v>28.714801964166664</v>
      </c>
      <c r="AL162" s="14">
        <f>'[1]normalized binned'!AL163</f>
        <v>17.631116178238983</v>
      </c>
      <c r="AM162" s="14">
        <f>'[1]normalized binned'!AM163</f>
        <v>15.839053236855525</v>
      </c>
      <c r="AN162" s="14">
        <f>'[1]normalized binned'!AN163</f>
        <v>17.792660692941165</v>
      </c>
      <c r="AO162" s="14">
        <f>'[1]normalized binned'!AO163</f>
        <v>36.703570499154928</v>
      </c>
      <c r="AP162" s="14">
        <f>'[1]normalized binned'!AP163</f>
        <v>29.898196064237311</v>
      </c>
      <c r="AQ162" s="14">
        <f>'[1]normalized binned'!AQ163</f>
        <v>60.019845327798656</v>
      </c>
      <c r="AR162" s="14">
        <f>'[1]normalized binned'!AR163</f>
        <v>-8.99110630568582</v>
      </c>
      <c r="AS162" s="14">
        <f>'[1]normalized binned'!AS163</f>
        <v>10.807510842732256</v>
      </c>
      <c r="AT162" s="14">
        <f>'[1]normalized binned'!AT163</f>
        <v>15.972192924358536</v>
      </c>
      <c r="AU162" s="14">
        <f>'[1]normalized binned'!AU163</f>
        <v>21.080389941808871</v>
      </c>
      <c r="AV162" s="14">
        <f>'[1]normalized binned'!AV163</f>
        <v>15.61791121229713</v>
      </c>
      <c r="AW162" s="18">
        <f>'[1]normalized binned'!AW163</f>
        <v>-8.9121908869159228</v>
      </c>
      <c r="AX162" s="18">
        <f>'[1]normalized binned'!AX163</f>
        <v>-1.5118128864550755</v>
      </c>
      <c r="AY162" s="18">
        <f>'[1]normalized binned'!AY163</f>
        <v>0.7294749921185032</v>
      </c>
      <c r="AZ162" s="18">
        <f>'[1]normalized binned'!AZ163</f>
        <v>1.6767194179821015E-2</v>
      </c>
      <c r="BA162" s="18">
        <f>'[1]normalized binned'!BA163</f>
        <v>11.50262048717371</v>
      </c>
      <c r="BB162" s="18">
        <f>'[1]normalized binned'!BB163</f>
        <v>-38.25541487536151</v>
      </c>
      <c r="BC162" s="18">
        <f>'[1]normalized binned'!BC163</f>
        <v>18.542124720510259</v>
      </c>
      <c r="BD162" s="18">
        <f>'[1]normalized binned'!BD163</f>
        <v>-16.558475605277618</v>
      </c>
      <c r="BE162" s="18">
        <f>'[1]normalized binned'!BE163</f>
        <v>2.8913984978400902</v>
      </c>
      <c r="BF162" s="18">
        <f>'[1]normalized binned'!BF163</f>
        <v>24.402434775143679</v>
      </c>
      <c r="BG162" s="18">
        <f>'[1]normalized binned'!BG163</f>
        <v>7.6590910250267328</v>
      </c>
      <c r="BH162" s="18">
        <f>'[1]normalized binned'!BH163</f>
        <v>-15.764159678280279</v>
      </c>
      <c r="BI162" s="18">
        <f>'[1]normalized binned'!BI163</f>
        <v>-22.837117815741163</v>
      </c>
      <c r="BJ162" s="18">
        <f>'[1]normalized binned'!BJ163</f>
        <v>16.783867470524335</v>
      </c>
      <c r="BK162" s="18">
        <f>'[1]normalized binned'!BK163</f>
        <v>-17.618897481100777</v>
      </c>
      <c r="BL162" s="18">
        <f>'[1]normalized binned'!BL163</f>
        <v>5.2648885777380245</v>
      </c>
      <c r="BM162" s="18">
        <f>'[1]normalized binned'!BM163</f>
        <v>31.168383990322383</v>
      </c>
      <c r="BN162" s="18">
        <f>'[1]normalized binned'!BN163</f>
        <v>31.544142628741728</v>
      </c>
      <c r="BO162" s="18">
        <f>'[1]normalized binned'!BO163</f>
        <v>-10.075970899012042</v>
      </c>
      <c r="BP162" s="18">
        <f>'[1]normalized binned'!BP163</f>
        <v>3.2526481590239253</v>
      </c>
      <c r="BQ162" s="18">
        <f>'[1]normalized binned'!BQ163</f>
        <v>7.4011608705267991</v>
      </c>
      <c r="BR162" s="18">
        <f>'[1]normalized binned'!BR163</f>
        <v>-29.10573995099865</v>
      </c>
      <c r="BS162" s="18">
        <f>'[1]normalized binned'!BS163</f>
        <v>5.024681368382697</v>
      </c>
      <c r="BT162" s="18">
        <f>'[1]normalized binned'!BT163</f>
        <v>12.206553755273513</v>
      </c>
    </row>
    <row r="163" spans="2:72" x14ac:dyDescent="0.25">
      <c r="B163" s="6">
        <f>'[1]normalized binned'!B164</f>
        <v>-3.015447363711504</v>
      </c>
      <c r="C163" s="6">
        <f>'[1]normalized binned'!C164</f>
        <v>28.01703571708963</v>
      </c>
      <c r="D163" s="6">
        <f>'[1]normalized binned'!D164</f>
        <v>-7.4105962608233442</v>
      </c>
      <c r="E163" s="6">
        <f>'[1]normalized binned'!E164</f>
        <v>-28.328862388064774</v>
      </c>
      <c r="F163" s="6">
        <f>'[1]normalized binned'!F164</f>
        <v>19.341883204705422</v>
      </c>
      <c r="G163" s="6">
        <f>'[1]normalized binned'!G164</f>
        <v>33.66469751846973</v>
      </c>
      <c r="H163" s="6">
        <f>'[1]normalized binned'!H164</f>
        <v>14.440439083887844</v>
      </c>
      <c r="I163" s="6">
        <f>'[1]normalized binned'!I164</f>
        <v>20.590450214150177</v>
      </c>
      <c r="J163" s="6">
        <f>'[1]normalized binned'!J164</f>
        <v>176.43960779164493</v>
      </c>
      <c r="K163" s="6">
        <f>'[1]normalized binned'!K164</f>
        <v>144.8377309977391</v>
      </c>
      <c r="L163" s="6">
        <f>'[1]normalized binned'!L164</f>
        <v>6.121188340707417</v>
      </c>
      <c r="M163" s="6">
        <f>'[1]normalized binned'!M164</f>
        <v>19.124820190739385</v>
      </c>
      <c r="N163" s="6">
        <f>'[1]normalized binned'!N164</f>
        <v>15.411023662350209</v>
      </c>
      <c r="O163" s="6">
        <f>'[1]normalized binned'!O164</f>
        <v>13.314842065404063</v>
      </c>
      <c r="P163" s="6">
        <f>'[1]normalized binned'!P164</f>
        <v>-3.8797151235582503</v>
      </c>
      <c r="Q163" s="6">
        <f>'[1]normalized binned'!Q164</f>
        <v>33.963515586491958</v>
      </c>
      <c r="R163" s="6">
        <f>'[1]normalized binned'!R164</f>
        <v>13.340478818051656</v>
      </c>
      <c r="S163" s="10">
        <f>'[1]normalized binned'!S164</f>
        <v>-14.262340243820589</v>
      </c>
      <c r="T163" s="10">
        <f>'[1]normalized binned'!T164</f>
        <v>4.9753983990599906</v>
      </c>
      <c r="U163" s="10">
        <f>'[1]normalized binned'!U164</f>
        <v>-24.854972002307687</v>
      </c>
      <c r="V163" s="10">
        <f>'[1]normalized binned'!V164</f>
        <v>15.513693126971042</v>
      </c>
      <c r="W163" s="10">
        <f>'[1]normalized binned'!W164</f>
        <v>7.9484414834469037</v>
      </c>
      <c r="X163" s="10">
        <f>'[1]normalized binned'!X164</f>
        <v>26.180451927638572</v>
      </c>
      <c r="Y163" s="10">
        <f>'[1]normalized binned'!Y164</f>
        <v>11.413041946135046</v>
      </c>
      <c r="Z163" s="10">
        <f>'[1]normalized binned'!Z164</f>
        <v>-37.000253279337649</v>
      </c>
      <c r="AA163" s="10">
        <f>'[1]normalized binned'!AA164</f>
        <v>97.433336272954421</v>
      </c>
      <c r="AB163" s="10">
        <f>'[1]normalized binned'!AB164</f>
        <v>46.765395215965214</v>
      </c>
      <c r="AC163" s="10">
        <f>'[1]normalized binned'!AC164</f>
        <v>56.288151539849899</v>
      </c>
      <c r="AD163" s="10">
        <f>'[1]normalized binned'!AD164</f>
        <v>19.42442893102627</v>
      </c>
      <c r="AE163" s="10">
        <f>'[1]normalized binned'!AE164</f>
        <v>17.962502552649301</v>
      </c>
      <c r="AF163" s="10">
        <f>'[1]normalized binned'!AF164</f>
        <v>36.709621686747816</v>
      </c>
      <c r="AG163" s="10">
        <f>'[1]normalized binned'!AG164</f>
        <v>30.724906849755154</v>
      </c>
      <c r="AH163" s="10">
        <f>'[1]normalized binned'!AH164</f>
        <v>17.84086711845622</v>
      </c>
      <c r="AI163" s="10">
        <f>'[1]normalized binned'!AI164</f>
        <v>20.052668665910847</v>
      </c>
      <c r="AJ163" s="10">
        <f>'[1]normalized binned'!AJ164</f>
        <v>8.6025021602242777</v>
      </c>
      <c r="AK163" s="10">
        <f>'[1]normalized binned'!AK164</f>
        <v>30.107232049252435</v>
      </c>
      <c r="AL163" s="14">
        <f>'[1]normalized binned'!AL164</f>
        <v>2.1683022552125144</v>
      </c>
      <c r="AM163" s="14">
        <f>'[1]normalized binned'!AM164</f>
        <v>7.4455993060760122</v>
      </c>
      <c r="AN163" s="14">
        <f>'[1]normalized binned'!AN164</f>
        <v>14.709396908848525</v>
      </c>
      <c r="AO163" s="14">
        <f>'[1]normalized binned'!AO164</f>
        <v>58.482451310971271</v>
      </c>
      <c r="AP163" s="14">
        <f>'[1]normalized binned'!AP164</f>
        <v>76.399933034791644</v>
      </c>
      <c r="AQ163" s="14">
        <f>'[1]normalized binned'!AQ164</f>
        <v>92.882786234039642</v>
      </c>
      <c r="AR163" s="14">
        <f>'[1]normalized binned'!AR164</f>
        <v>-22.708471476357605</v>
      </c>
      <c r="AS163" s="14">
        <f>'[1]normalized binned'!AS164</f>
        <v>2.8715818302613201</v>
      </c>
      <c r="AT163" s="14">
        <f>'[1]normalized binned'!AT164</f>
        <v>-17.583174471295237</v>
      </c>
      <c r="AU163" s="14">
        <f>'[1]normalized binned'!AU164</f>
        <v>18.031031248211978</v>
      </c>
      <c r="AV163" s="14">
        <f>'[1]normalized binned'!AV164</f>
        <v>4.1987792308728329</v>
      </c>
      <c r="AW163" s="18">
        <f>'[1]normalized binned'!AW164</f>
        <v>0.6328609960035495</v>
      </c>
      <c r="AX163" s="18">
        <f>'[1]normalized binned'!AX164</f>
        <v>13.821783998336585</v>
      </c>
      <c r="AY163" s="18">
        <f>'[1]normalized binned'!AY164</f>
        <v>-2.960766454978863</v>
      </c>
      <c r="AZ163" s="18">
        <f>'[1]normalized binned'!AZ164</f>
        <v>4.8641177019021091</v>
      </c>
      <c r="BA163" s="18">
        <f>'[1]normalized binned'!BA164</f>
        <v>11.187375380029295</v>
      </c>
      <c r="BB163" s="18">
        <f>'[1]normalized binned'!BB164</f>
        <v>-25.193952432022076</v>
      </c>
      <c r="BC163" s="18">
        <f>'[1]normalized binned'!BC164</f>
        <v>8.3948583606181675</v>
      </c>
      <c r="BD163" s="18">
        <f>'[1]normalized binned'!BD164</f>
        <v>-11.468816833192397</v>
      </c>
      <c r="BE163" s="18">
        <f>'[1]normalized binned'!BE164</f>
        <v>-0.34228023647387812</v>
      </c>
      <c r="BF163" s="18">
        <f>'[1]normalized binned'!BF164</f>
        <v>30.432534927178882</v>
      </c>
      <c r="BG163" s="18">
        <f>'[1]normalized binned'!BG164</f>
        <v>-19.655502595029052</v>
      </c>
      <c r="BH163" s="18">
        <f>'[1]normalized binned'!BH164</f>
        <v>-13.204635240425011</v>
      </c>
      <c r="BI163" s="18">
        <f>'[1]normalized binned'!BI164</f>
        <v>-18.103683054488233</v>
      </c>
      <c r="BJ163" s="18">
        <f>'[1]normalized binned'!BJ164</f>
        <v>7.1349788689165416</v>
      </c>
      <c r="BK163" s="18">
        <f>'[1]normalized binned'!BK164</f>
        <v>-13.01641962106406</v>
      </c>
      <c r="BL163" s="18">
        <f>'[1]normalized binned'!BL164</f>
        <v>22.433141454296514</v>
      </c>
      <c r="BM163" s="18">
        <f>'[1]normalized binned'!BM164</f>
        <v>19.436517395168625</v>
      </c>
      <c r="BN163" s="18">
        <f>'[1]normalized binned'!BN164</f>
        <v>40.047309609161012</v>
      </c>
      <c r="BO163" s="18">
        <f>'[1]normalized binned'!BO164</f>
        <v>-2.8813928343965181</v>
      </c>
      <c r="BP163" s="18">
        <f>'[1]normalized binned'!BP164</f>
        <v>2.4537739875616236</v>
      </c>
      <c r="BQ163" s="18">
        <f>'[1]normalized binned'!BQ164</f>
        <v>4.6092549900692461</v>
      </c>
      <c r="BR163" s="18">
        <f>'[1]normalized binned'!BR164</f>
        <v>-8.7466528501129996</v>
      </c>
      <c r="BS163" s="18">
        <f>'[1]normalized binned'!BS164</f>
        <v>4.5969264236761873</v>
      </c>
      <c r="BT163" s="18">
        <f>'[1]normalized binned'!BT164</f>
        <v>10.50595511121819</v>
      </c>
    </row>
    <row r="164" spans="2:72" x14ac:dyDescent="0.25">
      <c r="B164" s="6">
        <f>'[1]normalized binned'!B165</f>
        <v>1.1289923454644359</v>
      </c>
      <c r="C164" s="6">
        <f>'[1]normalized binned'!C165</f>
        <v>13.805413060026991</v>
      </c>
      <c r="D164" s="6">
        <f>'[1]normalized binned'!D165</f>
        <v>-17.004351241483647</v>
      </c>
      <c r="E164" s="6">
        <f>'[1]normalized binned'!E165</f>
        <v>-19.240342032632338</v>
      </c>
      <c r="F164" s="6">
        <f>'[1]normalized binned'!F165</f>
        <v>54.693217887423906</v>
      </c>
      <c r="G164" s="6">
        <f>'[1]normalized binned'!G165</f>
        <v>51.475874084364044</v>
      </c>
      <c r="H164" s="6">
        <f>'[1]normalized binned'!H165</f>
        <v>24.9525614835655</v>
      </c>
      <c r="I164" s="6">
        <f>'[1]normalized binned'!I165</f>
        <v>3.2987058107820046</v>
      </c>
      <c r="J164" s="6">
        <f>'[1]normalized binned'!J165</f>
        <v>178.48559446791072</v>
      </c>
      <c r="K164" s="6">
        <f>'[1]normalized binned'!K165</f>
        <v>165.12311547277591</v>
      </c>
      <c r="L164" s="6">
        <f>'[1]normalized binned'!L165</f>
        <v>8.7239055415625302</v>
      </c>
      <c r="M164" s="6">
        <f>'[1]normalized binned'!M165</f>
        <v>12.382900936718841</v>
      </c>
      <c r="N164" s="6">
        <f>'[1]normalized binned'!N165</f>
        <v>9.5004423122970589</v>
      </c>
      <c r="O164" s="6">
        <f>'[1]normalized binned'!O165</f>
        <v>9.9912697679678413</v>
      </c>
      <c r="P164" s="6">
        <f>'[1]normalized binned'!P165</f>
        <v>19.657653620914317</v>
      </c>
      <c r="Q164" s="6">
        <f>'[1]normalized binned'!Q165</f>
        <v>18.474330075844453</v>
      </c>
      <c r="R164" s="6">
        <f>'[1]normalized binned'!R165</f>
        <v>9.1092323294282505</v>
      </c>
      <c r="S164" s="10">
        <f>'[1]normalized binned'!S165</f>
        <v>-27.339919849807405</v>
      </c>
      <c r="T164" s="10">
        <f>'[1]normalized binned'!T165</f>
        <v>20.470735110523606</v>
      </c>
      <c r="U164" s="10">
        <f>'[1]normalized binned'!U165</f>
        <v>5.1856047913027226E-2</v>
      </c>
      <c r="V164" s="10">
        <f>'[1]normalized binned'!V165</f>
        <v>4.0152394538348561</v>
      </c>
      <c r="W164" s="10">
        <f>'[1]normalized binned'!W165</f>
        <v>-0.33559085014675816</v>
      </c>
      <c r="X164" s="10">
        <f>'[1]normalized binned'!X165</f>
        <v>30.509911794703346</v>
      </c>
      <c r="Y164" s="10">
        <f>'[1]normalized binned'!Y165</f>
        <v>20.119786822258007</v>
      </c>
      <c r="Z164" s="10">
        <f>'[1]normalized binned'!Z165</f>
        <v>-37.211400010914566</v>
      </c>
      <c r="AA164" s="10">
        <f>'[1]normalized binned'!AA165</f>
        <v>123.65822186717583</v>
      </c>
      <c r="AB164" s="10">
        <f>'[1]normalized binned'!AB165</f>
        <v>74.568618587747437</v>
      </c>
      <c r="AC164" s="10">
        <f>'[1]normalized binned'!AC165</f>
        <v>60.582211980938069</v>
      </c>
      <c r="AD164" s="10">
        <f>'[1]normalized binned'!AD165</f>
        <v>2.3525980187012792</v>
      </c>
      <c r="AE164" s="10">
        <f>'[1]normalized binned'!AE165</f>
        <v>24.008764321371558</v>
      </c>
      <c r="AF164" s="10">
        <f>'[1]normalized binned'!AF165</f>
        <v>29.913593828856893</v>
      </c>
      <c r="AG164" s="10">
        <f>'[1]normalized binned'!AG165</f>
        <v>22.431031221777555</v>
      </c>
      <c r="AH164" s="10">
        <f>'[1]normalized binned'!AH165</f>
        <v>13.946897200332721</v>
      </c>
      <c r="AI164" s="10">
        <f>'[1]normalized binned'!AI165</f>
        <v>23.165396795223227</v>
      </c>
      <c r="AJ164" s="10">
        <f>'[1]normalized binned'!AJ165</f>
        <v>1.4484864193699754</v>
      </c>
      <c r="AK164" s="10">
        <f>'[1]normalized binned'!AK165</f>
        <v>28.892431859068456</v>
      </c>
      <c r="AL164" s="14">
        <f>'[1]normalized binned'!AL165</f>
        <v>-17.246052098836522</v>
      </c>
      <c r="AM164" s="14">
        <f>'[1]normalized binned'!AM165</f>
        <v>6.8602958154854532</v>
      </c>
      <c r="AN164" s="14">
        <f>'[1]normalized binned'!AN165</f>
        <v>9.2686311175781455</v>
      </c>
      <c r="AO164" s="14">
        <f>'[1]normalized binned'!AO165</f>
        <v>32.335788376035936</v>
      </c>
      <c r="AP164" s="14">
        <f>'[1]normalized binned'!AP165</f>
        <v>88.320346068302356</v>
      </c>
      <c r="AQ164" s="14">
        <f>'[1]normalized binned'!AQ165</f>
        <v>89.240130408545596</v>
      </c>
      <c r="AR164" s="14">
        <f>'[1]normalized binned'!AR165</f>
        <v>-33.995527279197823</v>
      </c>
      <c r="AS164" s="14">
        <f>'[1]normalized binned'!AS165</f>
        <v>14.782513255948102</v>
      </c>
      <c r="AT164" s="14">
        <f>'[1]normalized binned'!AT165</f>
        <v>-8.246772933648062</v>
      </c>
      <c r="AU164" s="14">
        <f>'[1]normalized binned'!AU165</f>
        <v>19.55301611716483</v>
      </c>
      <c r="AV164" s="14">
        <f>'[1]normalized binned'!AV165</f>
        <v>-11.116179457849976</v>
      </c>
      <c r="AW164" s="18">
        <f>'[1]normalized binned'!AW165</f>
        <v>4.8474934216995758</v>
      </c>
      <c r="AX164" s="18">
        <f>'[1]normalized binned'!AX165</f>
        <v>4.0932689127697133</v>
      </c>
      <c r="AY164" s="18">
        <f>'[1]normalized binned'!AY165</f>
        <v>6.8515975430894178</v>
      </c>
      <c r="AZ164" s="18">
        <f>'[1]normalized binned'!AZ165</f>
        <v>18.291392381784576</v>
      </c>
      <c r="BA164" s="18">
        <f>'[1]normalized binned'!BA165</f>
        <v>-13.719737604069678</v>
      </c>
      <c r="BB164" s="18">
        <f>'[1]normalized binned'!BB165</f>
        <v>-20.654107709364354</v>
      </c>
      <c r="BC164" s="18">
        <f>'[1]normalized binned'!BC165</f>
        <v>-4.8410884121786673</v>
      </c>
      <c r="BD164" s="18">
        <f>'[1]normalized binned'!BD165</f>
        <v>-5.9985468643703639</v>
      </c>
      <c r="BE164" s="18">
        <f>'[1]normalized binned'!BE165</f>
        <v>-0.45613535813652045</v>
      </c>
      <c r="BF164" s="18">
        <f>'[1]normalized binned'!BF165</f>
        <v>23.184241589484348</v>
      </c>
      <c r="BG164" s="18">
        <f>'[1]normalized binned'!BG165</f>
        <v>-3.6334256134914802</v>
      </c>
      <c r="BH164" s="18">
        <f>'[1]normalized binned'!BH165</f>
        <v>2.4231076673441776</v>
      </c>
      <c r="BI164" s="18">
        <f>'[1]normalized binned'!BI165</f>
        <v>-24.415307929072046</v>
      </c>
      <c r="BJ164" s="18">
        <f>'[1]normalized binned'!BJ165</f>
        <v>14.917659564276882</v>
      </c>
      <c r="BK164" s="18">
        <f>'[1]normalized binned'!BK165</f>
        <v>-44.129463297588622</v>
      </c>
      <c r="BL164" s="18">
        <f>'[1]normalized binned'!BL165</f>
        <v>19.844137987620869</v>
      </c>
      <c r="BM164" s="18">
        <f>'[1]normalized binned'!BM165</f>
        <v>7.8197545029104454</v>
      </c>
      <c r="BN164" s="18">
        <f>'[1]normalized binned'!BN165</f>
        <v>26.091655441798238</v>
      </c>
      <c r="BO164" s="18">
        <f>'[1]normalized binned'!BO165</f>
        <v>9.9790457171677165</v>
      </c>
      <c r="BP164" s="18">
        <f>'[1]normalized binned'!BP165</f>
        <v>-15.897112509313509</v>
      </c>
      <c r="BQ164" s="18">
        <f>'[1]normalized binned'!BQ165</f>
        <v>-3.8761774715656379</v>
      </c>
      <c r="BR164" s="18">
        <f>'[1]normalized binned'!BR165</f>
        <v>16.331123766670849</v>
      </c>
      <c r="BS164" s="18">
        <f>'[1]normalized binned'!BS165</f>
        <v>7.6070851376967452</v>
      </c>
      <c r="BT164" s="18">
        <f>'[1]normalized binned'!BT165</f>
        <v>8.3443349269972753</v>
      </c>
    </row>
    <row r="165" spans="2:72" x14ac:dyDescent="0.25">
      <c r="B165" s="6">
        <f>'[1]normalized binned'!B166</f>
        <v>15.419214197447289</v>
      </c>
      <c r="C165" s="6">
        <f>'[1]normalized binned'!C166</f>
        <v>15.161806222229558</v>
      </c>
      <c r="D165" s="6">
        <f>'[1]normalized binned'!D166</f>
        <v>-28.652452191057865</v>
      </c>
      <c r="E165" s="6">
        <f>'[1]normalized binned'!E166</f>
        <v>-36.854665582060719</v>
      </c>
      <c r="F165" s="6">
        <f>'[1]normalized binned'!F166</f>
        <v>58.877547647068184</v>
      </c>
      <c r="G165" s="6">
        <f>'[1]normalized binned'!G166</f>
        <v>62.603390252539405</v>
      </c>
      <c r="H165" s="6">
        <f>'[1]normalized binned'!H166</f>
        <v>28.488284057144977</v>
      </c>
      <c r="I165" s="6">
        <f>'[1]normalized binned'!I166</f>
        <v>-4.6661142775383517</v>
      </c>
      <c r="J165" s="6">
        <f>'[1]normalized binned'!J166</f>
        <v>165.09350383687496</v>
      </c>
      <c r="K165" s="6">
        <f>'[1]normalized binned'!K166</f>
        <v>130.40490195989614</v>
      </c>
      <c r="L165" s="6">
        <f>'[1]normalized binned'!L166</f>
        <v>4.861844860395216</v>
      </c>
      <c r="M165" s="6">
        <f>'[1]normalized binned'!M166</f>
        <v>5.2793048682858705</v>
      </c>
      <c r="N165" s="6">
        <f>'[1]normalized binned'!N166</f>
        <v>-4.1962169422028426</v>
      </c>
      <c r="O165" s="6">
        <f>'[1]normalized binned'!O166</f>
        <v>-0.77219771629730383</v>
      </c>
      <c r="P165" s="6">
        <f>'[1]normalized binned'!P166</f>
        <v>4.6888800045817218</v>
      </c>
      <c r="Q165" s="6">
        <f>'[1]normalized binned'!Q166</f>
        <v>12.58989489394814</v>
      </c>
      <c r="R165" s="6">
        <f>'[1]normalized binned'!R166</f>
        <v>-6.72191896682574</v>
      </c>
      <c r="S165" s="10">
        <f>'[1]normalized binned'!S166</f>
        <v>-2.318271646182422</v>
      </c>
      <c r="T165" s="10">
        <f>'[1]normalized binned'!T166</f>
        <v>11.497980465594468</v>
      </c>
      <c r="U165" s="10">
        <f>'[1]normalized binned'!U166</f>
        <v>32.060527633598298</v>
      </c>
      <c r="V165" s="10">
        <f>'[1]normalized binned'!V166</f>
        <v>5.0171726700424477</v>
      </c>
      <c r="W165" s="10">
        <f>'[1]normalized binned'!W166</f>
        <v>-5.9530942422902564</v>
      </c>
      <c r="X165" s="10">
        <f>'[1]normalized binned'!X166</f>
        <v>15.559598215264606</v>
      </c>
      <c r="Y165" s="10">
        <f>'[1]normalized binned'!Y166</f>
        <v>3.6597497158638439</v>
      </c>
      <c r="Z165" s="10">
        <f>'[1]normalized binned'!Z166</f>
        <v>-24.299876171996459</v>
      </c>
      <c r="AA165" s="10">
        <f>'[1]normalized binned'!AA166</f>
        <v>77.974858266489406</v>
      </c>
      <c r="AB165" s="10">
        <f>'[1]normalized binned'!AB166</f>
        <v>89.849691002986773</v>
      </c>
      <c r="AC165" s="10">
        <f>'[1]normalized binned'!AC166</f>
        <v>78.533367610374128</v>
      </c>
      <c r="AD165" s="10">
        <f>'[1]normalized binned'!AD166</f>
        <v>4.0404040700489601</v>
      </c>
      <c r="AE165" s="10">
        <f>'[1]normalized binned'!AE166</f>
        <v>28.969826477472324</v>
      </c>
      <c r="AF165" s="10">
        <f>'[1]normalized binned'!AF166</f>
        <v>30.202109976127719</v>
      </c>
      <c r="AG165" s="10">
        <f>'[1]normalized binned'!AG166</f>
        <v>16.044568969365788</v>
      </c>
      <c r="AH165" s="10">
        <f>'[1]normalized binned'!AH166</f>
        <v>16.102252460546499</v>
      </c>
      <c r="AI165" s="10">
        <f>'[1]normalized binned'!AI166</f>
        <v>17.803432969398589</v>
      </c>
      <c r="AJ165" s="10">
        <f>'[1]normalized binned'!AJ166</f>
        <v>5.1271575106344622</v>
      </c>
      <c r="AK165" s="10">
        <f>'[1]normalized binned'!AK166</f>
        <v>45.756662703960949</v>
      </c>
      <c r="AL165" s="14">
        <f>'[1]normalized binned'!AL166</f>
        <v>-22.775733796840512</v>
      </c>
      <c r="AM165" s="14">
        <f>'[1]normalized binned'!AM166</f>
        <v>-11.831380313842253</v>
      </c>
      <c r="AN165" s="14">
        <f>'[1]normalized binned'!AN166</f>
        <v>-0.58121397163871313</v>
      </c>
      <c r="AO165" s="14">
        <f>'[1]normalized binned'!AO166</f>
        <v>48.145916395713705</v>
      </c>
      <c r="AP165" s="14">
        <f>'[1]normalized binned'!AP166</f>
        <v>78.542921800419393</v>
      </c>
      <c r="AQ165" s="14">
        <f>'[1]normalized binned'!AQ166</f>
        <v>66.603731494378678</v>
      </c>
      <c r="AR165" s="14">
        <f>'[1]normalized binned'!AR166</f>
        <v>-31.988523026278632</v>
      </c>
      <c r="AS165" s="14">
        <f>'[1]normalized binned'!AS166</f>
        <v>44.676476045744685</v>
      </c>
      <c r="AT165" s="14">
        <f>'[1]normalized binned'!AT166</f>
        <v>5.2048368512733996</v>
      </c>
      <c r="AU165" s="14">
        <f>'[1]normalized binned'!AU166</f>
        <v>10.349974211957703</v>
      </c>
      <c r="AV165" s="14">
        <f>'[1]normalized binned'!AV166</f>
        <v>-23.064094381022404</v>
      </c>
      <c r="AW165" s="18">
        <f>'[1]normalized binned'!AW166</f>
        <v>7.7102921274744922</v>
      </c>
      <c r="AX165" s="18">
        <f>'[1]normalized binned'!AX166</f>
        <v>1.222399676633098</v>
      </c>
      <c r="AY165" s="18">
        <f>'[1]normalized binned'!AY166</f>
        <v>8.4126618248799723</v>
      </c>
      <c r="AZ165" s="18">
        <f>'[1]normalized binned'!AZ166</f>
        <v>19.591008282221249</v>
      </c>
      <c r="BA165" s="18">
        <f>'[1]normalized binned'!BA166</f>
        <v>-5.8879484791614063</v>
      </c>
      <c r="BB165" s="18">
        <f>'[1]normalized binned'!BB166</f>
        <v>0.87416364902970523</v>
      </c>
      <c r="BC165" s="18">
        <f>'[1]normalized binned'!BC166</f>
        <v>-5.7013371377475535</v>
      </c>
      <c r="BD165" s="18">
        <f>'[1]normalized binned'!BD166</f>
        <v>-6.3409832055562569</v>
      </c>
      <c r="BE165" s="18">
        <f>'[1]normalized binned'!BE166</f>
        <v>2.8777046675960563</v>
      </c>
      <c r="BF165" s="18">
        <f>'[1]normalized binned'!BF166</f>
        <v>35.757644126086845</v>
      </c>
      <c r="BG165" s="18">
        <f>'[1]normalized binned'!BG166</f>
        <v>-9.9674868523192384</v>
      </c>
      <c r="BH165" s="18">
        <f>'[1]normalized binned'!BH166</f>
        <v>7.4705665321106194</v>
      </c>
      <c r="BI165" s="18">
        <f>'[1]normalized binned'!BI166</f>
        <v>-0.80121977051574333</v>
      </c>
      <c r="BJ165" s="18">
        <f>'[1]normalized binned'!BJ166</f>
        <v>9.8819945275383123</v>
      </c>
      <c r="BK165" s="18">
        <f>'[1]normalized binned'!BK166</f>
        <v>-43.431296315777253</v>
      </c>
      <c r="BL165" s="18">
        <f>'[1]normalized binned'!BL166</f>
        <v>24.974104457109537</v>
      </c>
      <c r="BM165" s="18">
        <f>'[1]normalized binned'!BM166</f>
        <v>-3.2301439594699879</v>
      </c>
      <c r="BN165" s="18">
        <f>'[1]normalized binned'!BN166</f>
        <v>25.63952614489153</v>
      </c>
      <c r="BO165" s="18">
        <f>'[1]normalized binned'!BO166</f>
        <v>12.848296833181371</v>
      </c>
      <c r="BP165" s="18">
        <f>'[1]normalized binned'!BP166</f>
        <v>-21.15475264908261</v>
      </c>
      <c r="BQ165" s="18">
        <f>'[1]normalized binned'!BQ166</f>
        <v>17.143791356458788</v>
      </c>
      <c r="BR165" s="18">
        <f>'[1]normalized binned'!BR166</f>
        <v>23.339033761289205</v>
      </c>
      <c r="BS165" s="18">
        <f>'[1]normalized binned'!BS166</f>
        <v>5.124975079645429</v>
      </c>
      <c r="BT165" s="18">
        <f>'[1]normalized binned'!BT166</f>
        <v>48.93540021654885</v>
      </c>
    </row>
    <row r="166" spans="2:72" x14ac:dyDescent="0.25">
      <c r="B166" s="6">
        <f>'[1]normalized binned'!B167</f>
        <v>19.427438380487384</v>
      </c>
      <c r="C166" s="6">
        <f>'[1]normalized binned'!C167</f>
        <v>4.3991093337154119</v>
      </c>
      <c r="D166" s="6">
        <f>'[1]normalized binned'!D167</f>
        <v>-27.541644863576746</v>
      </c>
      <c r="E166" s="6">
        <f>'[1]normalized binned'!E167</f>
        <v>-23.345226285344541</v>
      </c>
      <c r="F166" s="6">
        <f>'[1]normalized binned'!F167</f>
        <v>24.51871548491069</v>
      </c>
      <c r="G166" s="6">
        <f>'[1]normalized binned'!G167</f>
        <v>36.480663149533278</v>
      </c>
      <c r="H166" s="6">
        <f>'[1]normalized binned'!H167</f>
        <v>24.755089026635659</v>
      </c>
      <c r="I166" s="6">
        <f>'[1]normalized binned'!I167</f>
        <v>2.2930667987577293</v>
      </c>
      <c r="J166" s="6">
        <f>'[1]normalized binned'!J167</f>
        <v>178.15336049745522</v>
      </c>
      <c r="K166" s="6">
        <f>'[1]normalized binned'!K167</f>
        <v>114.71887025592405</v>
      </c>
      <c r="L166" s="6">
        <f>'[1]normalized binned'!L167</f>
        <v>0.57397580745171695</v>
      </c>
      <c r="M166" s="6">
        <f>'[1]normalized binned'!M167</f>
        <v>26.588647419319432</v>
      </c>
      <c r="N166" s="6">
        <f>'[1]normalized binned'!N167</f>
        <v>3.8549296123699137</v>
      </c>
      <c r="O166" s="6">
        <f>'[1]normalized binned'!O167</f>
        <v>-2.2483016239017872</v>
      </c>
      <c r="P166" s="6">
        <f>'[1]normalized binned'!P167</f>
        <v>22.060548755619127</v>
      </c>
      <c r="Q166" s="6">
        <f>'[1]normalized binned'!Q167</f>
        <v>-22.915828144697176</v>
      </c>
      <c r="R166" s="6">
        <f>'[1]normalized binned'!R167</f>
        <v>-1.6325916802626175</v>
      </c>
      <c r="S166" s="10">
        <f>'[1]normalized binned'!S167</f>
        <v>26.216880062259083</v>
      </c>
      <c r="T166" s="10">
        <f>'[1]normalized binned'!T167</f>
        <v>7.2110597047807792</v>
      </c>
      <c r="U166" s="10">
        <f>'[1]normalized binned'!U167</f>
        <v>34.871040489880905</v>
      </c>
      <c r="V166" s="10">
        <f>'[1]normalized binned'!V167</f>
        <v>11.843065429085948</v>
      </c>
      <c r="W166" s="10">
        <f>'[1]normalized binned'!W167</f>
        <v>-7.0046230038179225</v>
      </c>
      <c r="X166" s="10">
        <f>'[1]normalized binned'!X167</f>
        <v>9.371275611642405</v>
      </c>
      <c r="Y166" s="10">
        <f>'[1]normalized binned'!Y167</f>
        <v>27.557736199162516</v>
      </c>
      <c r="Z166" s="10">
        <f>'[1]normalized binned'!Z167</f>
        <v>5.6923945885850209</v>
      </c>
      <c r="AA166" s="10">
        <f>'[1]normalized binned'!AA167</f>
        <v>48.156009943693931</v>
      </c>
      <c r="AB166" s="10">
        <f>'[1]normalized binned'!AB167</f>
        <v>54.280997753898703</v>
      </c>
      <c r="AC166" s="10">
        <f>'[1]normalized binned'!AC167</f>
        <v>62.508289640240832</v>
      </c>
      <c r="AD166" s="10">
        <f>'[1]normalized binned'!AD167</f>
        <v>9.7538521954591424</v>
      </c>
      <c r="AE166" s="10">
        <f>'[1]normalized binned'!AE167</f>
        <v>22.009613733276765</v>
      </c>
      <c r="AF166" s="10">
        <f>'[1]normalized binned'!AF167</f>
        <v>29.987164886223297</v>
      </c>
      <c r="AG166" s="10">
        <f>'[1]normalized binned'!AG167</f>
        <v>0.63296077579971788</v>
      </c>
      <c r="AH166" s="10">
        <f>'[1]normalized binned'!AH167</f>
        <v>22.475884556148912</v>
      </c>
      <c r="AI166" s="10">
        <f>'[1]normalized binned'!AI167</f>
        <v>2.5272327471083593</v>
      </c>
      <c r="AJ166" s="10">
        <f>'[1]normalized binned'!AJ167</f>
        <v>9.9270576842227829</v>
      </c>
      <c r="AK166" s="10">
        <f>'[1]normalized binned'!AK167</f>
        <v>29.651221417312126</v>
      </c>
      <c r="AL166" s="14">
        <f>'[1]normalized binned'!AL167</f>
        <v>1.6056701893656975</v>
      </c>
      <c r="AM166" s="14">
        <f>'[1]normalized binned'!AM167</f>
        <v>-2.9119573171987105</v>
      </c>
      <c r="AN166" s="14">
        <f>'[1]normalized binned'!AN167</f>
        <v>-16.020484087978424</v>
      </c>
      <c r="AO166" s="14">
        <f>'[1]normalized binned'!AO167</f>
        <v>20.724185039484713</v>
      </c>
      <c r="AP166" s="14">
        <f>'[1]normalized binned'!AP167</f>
        <v>61.362402008679588</v>
      </c>
      <c r="AQ166" s="14">
        <f>'[1]normalized binned'!AQ167</f>
        <v>19.931411567452827</v>
      </c>
      <c r="AR166" s="14">
        <f>'[1]normalized binned'!AR167</f>
        <v>-23.273027599695428</v>
      </c>
      <c r="AS166" s="14">
        <f>'[1]normalized binned'!AS167</f>
        <v>31.640966501920932</v>
      </c>
      <c r="AT166" s="14">
        <f>'[1]normalized binned'!AT167</f>
        <v>5.3179667775978174</v>
      </c>
      <c r="AU166" s="14">
        <f>'[1]normalized binned'!AU167</f>
        <v>3.1737988770216314</v>
      </c>
      <c r="AV166" s="14">
        <f>'[1]normalized binned'!AV167</f>
        <v>-31.498621094970996</v>
      </c>
      <c r="AW166" s="18">
        <f>'[1]normalized binned'!AW167</f>
        <v>1.1020450021071018</v>
      </c>
      <c r="AX166" s="18">
        <f>'[1]normalized binned'!AX167</f>
        <v>-8.3549003763093612</v>
      </c>
      <c r="AY166" s="18">
        <f>'[1]normalized binned'!AY167</f>
        <v>16.031405749747659</v>
      </c>
      <c r="AZ166" s="18">
        <f>'[1]normalized binned'!AZ167</f>
        <v>3.4602105000990995</v>
      </c>
      <c r="BA166" s="18">
        <f>'[1]normalized binned'!BA167</f>
        <v>1.3009193806908332</v>
      </c>
      <c r="BB166" s="18">
        <f>'[1]normalized binned'!BB167</f>
        <v>11.018877416153638</v>
      </c>
      <c r="BC166" s="18">
        <f>'[1]normalized binned'!BC167</f>
        <v>21.646872951840852</v>
      </c>
      <c r="BD166" s="18">
        <f>'[1]normalized binned'!BD167</f>
        <v>-25.456780921822688</v>
      </c>
      <c r="BE166" s="18">
        <f>'[1]normalized binned'!BE167</f>
        <v>15.01386969950226</v>
      </c>
      <c r="BF166" s="18">
        <f>'[1]normalized binned'!BF167</f>
        <v>35.331742771392925</v>
      </c>
      <c r="BG166" s="18">
        <f>'[1]normalized binned'!BG167</f>
        <v>8.2670510080946684</v>
      </c>
      <c r="BH166" s="18">
        <f>'[1]normalized binned'!BH167</f>
        <v>12.352148173872898</v>
      </c>
      <c r="BI166" s="18">
        <f>'[1]normalized binned'!BI167</f>
        <v>-4.9903795589921698</v>
      </c>
      <c r="BJ166" s="18">
        <f>'[1]normalized binned'!BJ167</f>
        <v>12.374657935917995</v>
      </c>
      <c r="BK166" s="18">
        <f>'[1]normalized binned'!BK167</f>
        <v>-39.92943706502426</v>
      </c>
      <c r="BL166" s="18">
        <f>'[1]normalized binned'!BL167</f>
        <v>-6.5818207655837613</v>
      </c>
      <c r="BM166" s="18">
        <f>'[1]normalized binned'!BM167</f>
        <v>15.086481914592662</v>
      </c>
      <c r="BN166" s="18">
        <f>'[1]normalized binned'!BN167</f>
        <v>30.884654824227212</v>
      </c>
      <c r="BO166" s="18">
        <f>'[1]normalized binned'!BO167</f>
        <v>8.2786419720871436</v>
      </c>
      <c r="BP166" s="18">
        <f>'[1]normalized binned'!BP167</f>
        <v>-19.073372463533548</v>
      </c>
      <c r="BQ166" s="18">
        <f>'[1]normalized binned'!BQ167</f>
        <v>6.6625454489394569</v>
      </c>
      <c r="BR166" s="18">
        <f>'[1]normalized binned'!BR167</f>
        <v>7.8206379177926424</v>
      </c>
      <c r="BS166" s="18">
        <f>'[1]normalized binned'!BS167</f>
        <v>14.366740850058392</v>
      </c>
      <c r="BT166" s="18">
        <f>'[1]normalized binned'!BT167</f>
        <v>58.910941839402653</v>
      </c>
    </row>
    <row r="167" spans="2:72" x14ac:dyDescent="0.25">
      <c r="B167" s="6">
        <f>'[1]normalized binned'!B168</f>
        <v>15.405651432997082</v>
      </c>
      <c r="C167" s="6">
        <f>'[1]normalized binned'!C168</f>
        <v>16.392519086358117</v>
      </c>
      <c r="D167" s="6">
        <f>'[1]normalized binned'!D168</f>
        <v>-18.763555167276309</v>
      </c>
      <c r="E167" s="6">
        <f>'[1]normalized binned'!E168</f>
        <v>-20.887115637670295</v>
      </c>
      <c r="F167" s="6">
        <f>'[1]normalized binned'!F168</f>
        <v>17.509233785595516</v>
      </c>
      <c r="G167" s="6">
        <f>'[1]normalized binned'!G168</f>
        <v>22.704680295000312</v>
      </c>
      <c r="H167" s="6">
        <f>'[1]normalized binned'!H168</f>
        <v>25.514772896570392</v>
      </c>
      <c r="I167" s="6">
        <f>'[1]normalized binned'!I168</f>
        <v>18.14097047780071</v>
      </c>
      <c r="J167" s="6">
        <f>'[1]normalized binned'!J168</f>
        <v>186.24158579331819</v>
      </c>
      <c r="K167" s="6">
        <f>'[1]normalized binned'!K168</f>
        <v>79.049161568263344</v>
      </c>
      <c r="L167" s="6">
        <f>'[1]normalized binned'!L168</f>
        <v>-9.2246389362890735</v>
      </c>
      <c r="M167" s="6">
        <f>'[1]normalized binned'!M168</f>
        <v>15.269410351743838</v>
      </c>
      <c r="N167" s="6">
        <f>'[1]normalized binned'!N168</f>
        <v>-9.3152271168474119</v>
      </c>
      <c r="O167" s="6">
        <f>'[1]normalized binned'!O168</f>
        <v>6.1608027962872454</v>
      </c>
      <c r="P167" s="6">
        <f>'[1]normalized binned'!P168</f>
        <v>-3.431528429886626</v>
      </c>
      <c r="Q167" s="6">
        <f>'[1]normalized binned'!Q168</f>
        <v>-19.280252016294579</v>
      </c>
      <c r="R167" s="6">
        <f>'[1]normalized binned'!R168</f>
        <v>-14.735103935627393</v>
      </c>
      <c r="S167" s="10">
        <f>'[1]normalized binned'!S168</f>
        <v>16.253917255788902</v>
      </c>
      <c r="T167" s="10">
        <f>'[1]normalized binned'!T168</f>
        <v>12.115517367995873</v>
      </c>
      <c r="U167" s="10">
        <f>'[1]normalized binned'!U168</f>
        <v>44.27858531400102</v>
      </c>
      <c r="V167" s="10">
        <f>'[1]normalized binned'!V168</f>
        <v>17.592553430271192</v>
      </c>
      <c r="W167" s="10">
        <f>'[1]normalized binned'!W168</f>
        <v>-7.2514040141485596</v>
      </c>
      <c r="X167" s="10">
        <f>'[1]normalized binned'!X168</f>
        <v>16.272806778177241</v>
      </c>
      <c r="Y167" s="10">
        <f>'[1]normalized binned'!Y168</f>
        <v>28.336667110772808</v>
      </c>
      <c r="Z167" s="10">
        <f>'[1]normalized binned'!Z168</f>
        <v>18.141691221049445</v>
      </c>
      <c r="AA167" s="10">
        <f>'[1]normalized binned'!AA168</f>
        <v>37.066248989761192</v>
      </c>
      <c r="AB167" s="10">
        <f>'[1]normalized binned'!AB168</f>
        <v>21.137826748566766</v>
      </c>
      <c r="AC167" s="10">
        <f>'[1]normalized binned'!AC168</f>
        <v>34.881994601880116</v>
      </c>
      <c r="AD167" s="10">
        <f>'[1]normalized binned'!AD168</f>
        <v>40.877135090356504</v>
      </c>
      <c r="AE167" s="10">
        <f>'[1]normalized binned'!AE168</f>
        <v>31.722378911479268</v>
      </c>
      <c r="AF167" s="10">
        <f>'[1]normalized binned'!AF168</f>
        <v>29.844333384740455</v>
      </c>
      <c r="AG167" s="10">
        <f>'[1]normalized binned'!AG168</f>
        <v>12.697529522769253</v>
      </c>
      <c r="AH167" s="10">
        <f>'[1]normalized binned'!AH168</f>
        <v>18.198893598223663</v>
      </c>
      <c r="AI167" s="10">
        <f>'[1]normalized binned'!AI168</f>
        <v>11.90483455594727</v>
      </c>
      <c r="AJ167" s="10">
        <f>'[1]normalized binned'!AJ168</f>
        <v>23.373538493481941</v>
      </c>
      <c r="AK167" s="10">
        <f>'[1]normalized binned'!AK168</f>
        <v>29.837997137492867</v>
      </c>
      <c r="AL167" s="14">
        <f>'[1]normalized binned'!AL168</f>
        <v>3.4629783277012671</v>
      </c>
      <c r="AM167" s="14">
        <f>'[1]normalized binned'!AM168</f>
        <v>2.8757907841634669</v>
      </c>
      <c r="AN167" s="14">
        <f>'[1]normalized binned'!AN168</f>
        <v>-27.6371372157348</v>
      </c>
      <c r="AO167" s="14">
        <f>'[1]normalized binned'!AO168</f>
        <v>11.933165901561109</v>
      </c>
      <c r="AP167" s="14">
        <f>'[1]normalized binned'!AP168</f>
        <v>69.896003340124892</v>
      </c>
      <c r="AQ167" s="14">
        <f>'[1]normalized binned'!AQ168</f>
        <v>50.121318604450799</v>
      </c>
      <c r="AR167" s="14">
        <f>'[1]normalized binned'!AR168</f>
        <v>-2.2115012155619902</v>
      </c>
      <c r="AS167" s="14">
        <f>'[1]normalized binned'!AS168</f>
        <v>34.88389539456967</v>
      </c>
      <c r="AT167" s="14">
        <f>'[1]normalized binned'!AT168</f>
        <v>6.9564158944213581</v>
      </c>
      <c r="AU167" s="14">
        <f>'[1]normalized binned'!AU168</f>
        <v>6.8756124947913291</v>
      </c>
      <c r="AV167" s="14">
        <f>'[1]normalized binned'!AV168</f>
        <v>-15.065039080699378</v>
      </c>
      <c r="AW167" s="18">
        <f>'[1]normalized binned'!AW168</f>
        <v>-3.6942311727255905</v>
      </c>
      <c r="AX167" s="18">
        <f>'[1]normalized binned'!AX168</f>
        <v>7.7288849277678269</v>
      </c>
      <c r="AY167" s="18">
        <f>'[1]normalized binned'!AY168</f>
        <v>15.034791486421577</v>
      </c>
      <c r="AZ167" s="18">
        <f>'[1]normalized binned'!AZ168</f>
        <v>-3.7706369186812552</v>
      </c>
      <c r="BA167" s="18">
        <f>'[1]normalized binned'!BA168</f>
        <v>15.110638545081684</v>
      </c>
      <c r="BB167" s="18">
        <f>'[1]normalized binned'!BB168</f>
        <v>19.922672040799224</v>
      </c>
      <c r="BC167" s="18">
        <f>'[1]normalized binned'!BC168</f>
        <v>42.646363401982676</v>
      </c>
      <c r="BD167" s="18">
        <f>'[1]normalized binned'!BD168</f>
        <v>-20.06931384116638</v>
      </c>
      <c r="BE167" s="18">
        <f>'[1]normalized binned'!BE168</f>
        <v>12.88921998415112</v>
      </c>
      <c r="BF167" s="18">
        <f>'[1]normalized binned'!BF168</f>
        <v>39.848467830402335</v>
      </c>
      <c r="BG167" s="18">
        <f>'[1]normalized binned'!BG168</f>
        <v>13.787939479921912</v>
      </c>
      <c r="BH167" s="18">
        <f>'[1]normalized binned'!BH168</f>
        <v>5.9664920338160385</v>
      </c>
      <c r="BI167" s="18">
        <f>'[1]normalized binned'!BI168</f>
        <v>-7.8489903476323377</v>
      </c>
      <c r="BJ167" s="18">
        <f>'[1]normalized binned'!BJ168</f>
        <v>-2.3891325678266941</v>
      </c>
      <c r="BK167" s="18">
        <f>'[1]normalized binned'!BK168</f>
        <v>-23.622732182099075</v>
      </c>
      <c r="BL167" s="18">
        <f>'[1]normalized binned'!BL168</f>
        <v>-10.946159154030369</v>
      </c>
      <c r="BM167" s="18">
        <f>'[1]normalized binned'!BM168</f>
        <v>21.139881231474146</v>
      </c>
      <c r="BN167" s="18">
        <f>'[1]normalized binned'!BN168</f>
        <v>36.219538340094715</v>
      </c>
      <c r="BO167" s="18">
        <f>'[1]normalized binned'!BO168</f>
        <v>-18.792032573566278</v>
      </c>
      <c r="BP167" s="18">
        <f>'[1]normalized binned'!BP168</f>
        <v>-7.1381214834778399</v>
      </c>
      <c r="BQ167" s="18">
        <f>'[1]normalized binned'!BQ168</f>
        <v>26.993195998474601</v>
      </c>
      <c r="BR167" s="18">
        <f>'[1]normalized binned'!BR168</f>
        <v>-25.039400164259906</v>
      </c>
      <c r="BS167" s="18">
        <f>'[1]normalized binned'!BS168</f>
        <v>13.838692194089155</v>
      </c>
      <c r="BT167" s="18">
        <f>'[1]normalized binned'!BT168</f>
        <v>60.339651038725798</v>
      </c>
    </row>
    <row r="168" spans="2:72" x14ac:dyDescent="0.25">
      <c r="B168" s="6">
        <f>'[1]normalized binned'!B169</f>
        <v>3.8988059453278816</v>
      </c>
      <c r="C168" s="6">
        <f>'[1]normalized binned'!C169</f>
        <v>6.4226037442410373</v>
      </c>
      <c r="D168" s="6">
        <f>'[1]normalized binned'!D169</f>
        <v>-2.5424759356230653</v>
      </c>
      <c r="E168" s="6">
        <f>'[1]normalized binned'!E169</f>
        <v>7.0028434376858906</v>
      </c>
      <c r="F168" s="6">
        <f>'[1]normalized binned'!F169</f>
        <v>22.138999840863026</v>
      </c>
      <c r="G168" s="6">
        <f>'[1]normalized binned'!G169</f>
        <v>26.166526504906717</v>
      </c>
      <c r="H168" s="6">
        <f>'[1]normalized binned'!H169</f>
        <v>11.500452931277641</v>
      </c>
      <c r="I168" s="6">
        <f>'[1]normalized binned'!I169</f>
        <v>20.63143494039829</v>
      </c>
      <c r="J168" s="6">
        <f>'[1]normalized binned'!J169</f>
        <v>143.21081165400756</v>
      </c>
      <c r="K168" s="6">
        <f>'[1]normalized binned'!K169</f>
        <v>76.182405990859479</v>
      </c>
      <c r="L168" s="6">
        <f>'[1]normalized binned'!L169</f>
        <v>-7.2083093622929608</v>
      </c>
      <c r="M168" s="6">
        <f>'[1]normalized binned'!M169</f>
        <v>16.089120638335096</v>
      </c>
      <c r="N168" s="6">
        <f>'[1]normalized binned'!N169</f>
        <v>-4.9461587225045509</v>
      </c>
      <c r="O168" s="6">
        <f>'[1]normalized binned'!O169</f>
        <v>15.116130693701697</v>
      </c>
      <c r="P168" s="6">
        <f>'[1]normalized binned'!P169</f>
        <v>-2.0213226675528566</v>
      </c>
      <c r="Q168" s="6">
        <f>'[1]normalized binned'!Q169</f>
        <v>0.34293452310753497</v>
      </c>
      <c r="R168" s="6">
        <f>'[1]normalized binned'!R169</f>
        <v>1.0188765589183315</v>
      </c>
      <c r="S168" s="10">
        <f>'[1]normalized binned'!S169</f>
        <v>-7.7336785428488062</v>
      </c>
      <c r="T168" s="10">
        <f>'[1]normalized binned'!T169</f>
        <v>-5.289601233751938</v>
      </c>
      <c r="U168" s="10">
        <f>'[1]normalized binned'!U169</f>
        <v>30.093960773756947</v>
      </c>
      <c r="V168" s="10">
        <f>'[1]normalized binned'!V169</f>
        <v>7.4984649235034295</v>
      </c>
      <c r="W168" s="10">
        <f>'[1]normalized binned'!W169</f>
        <v>2.4744277569413953</v>
      </c>
      <c r="X168" s="10">
        <f>'[1]normalized binned'!X169</f>
        <v>3.9771639008881081</v>
      </c>
      <c r="Y168" s="10">
        <f>'[1]normalized binned'!Y169</f>
        <v>19.336955375566404</v>
      </c>
      <c r="Z168" s="10">
        <f>'[1]normalized binned'!Z169</f>
        <v>25.683438156684335</v>
      </c>
      <c r="AA168" s="10">
        <f>'[1]normalized binned'!AA169</f>
        <v>51.609321367753161</v>
      </c>
      <c r="AB168" s="10">
        <f>'[1]normalized binned'!AB169</f>
        <v>-15.68531618756961</v>
      </c>
      <c r="AC168" s="10">
        <f>'[1]normalized binned'!AC169</f>
        <v>15.537798370834771</v>
      </c>
      <c r="AD168" s="10">
        <f>'[1]normalized binned'!AD169</f>
        <v>29.315355997427513</v>
      </c>
      <c r="AE168" s="10">
        <f>'[1]normalized binned'!AE169</f>
        <v>45.203940451869791</v>
      </c>
      <c r="AF168" s="10">
        <f>'[1]normalized binned'!AF169</f>
        <v>34.763088378370469</v>
      </c>
      <c r="AG168" s="10">
        <f>'[1]normalized binned'!AG169</f>
        <v>7.6886339182124814</v>
      </c>
      <c r="AH168" s="10">
        <f>'[1]normalized binned'!AH169</f>
        <v>36.386135134143245</v>
      </c>
      <c r="AI168" s="10">
        <f>'[1]normalized binned'!AI169</f>
        <v>-0.80882842099062291</v>
      </c>
      <c r="AJ168" s="10">
        <f>'[1]normalized binned'!AJ169</f>
        <v>29.146260850235993</v>
      </c>
      <c r="AK168" s="10">
        <f>'[1]normalized binned'!AK169</f>
        <v>20.280274112173633</v>
      </c>
      <c r="AL168" s="14">
        <f>'[1]normalized binned'!AL169</f>
        <v>-12.932483108365153</v>
      </c>
      <c r="AM168" s="14">
        <f>'[1]normalized binned'!AM169</f>
        <v>1.2335884486469222</v>
      </c>
      <c r="AN168" s="14">
        <f>'[1]normalized binned'!AN169</f>
        <v>-29.574004999063273</v>
      </c>
      <c r="AO168" s="14">
        <f>'[1]normalized binned'!AO169</f>
        <v>-1.9326027578743812</v>
      </c>
      <c r="AP168" s="14">
        <f>'[1]normalized binned'!AP169</f>
        <v>49.897247340138563</v>
      </c>
      <c r="AQ168" s="14">
        <f>'[1]normalized binned'!AQ169</f>
        <v>44.382751713725838</v>
      </c>
      <c r="AR168" s="14">
        <f>'[1]normalized binned'!AR169</f>
        <v>10.657933768531418</v>
      </c>
      <c r="AS168" s="14">
        <f>'[1]normalized binned'!AS169</f>
        <v>28.865006013271298</v>
      </c>
      <c r="AT168" s="14">
        <f>'[1]normalized binned'!AT169</f>
        <v>-12.83611738759968</v>
      </c>
      <c r="AU168" s="14">
        <f>'[1]normalized binned'!AU169</f>
        <v>12.084524006022491</v>
      </c>
      <c r="AV168" s="14">
        <f>'[1]normalized binned'!AV169</f>
        <v>10.27851820603291</v>
      </c>
      <c r="AW168" s="18">
        <f>'[1]normalized binned'!AW169</f>
        <v>-14.281569188562935</v>
      </c>
      <c r="AX168" s="18">
        <f>'[1]normalized binned'!AX169</f>
        <v>12.204862168519098</v>
      </c>
      <c r="AY168" s="18">
        <f>'[1]normalized binned'!AY169</f>
        <v>10.755031841356322</v>
      </c>
      <c r="AZ168" s="18">
        <f>'[1]normalized binned'!AZ169</f>
        <v>0.5747891093621339</v>
      </c>
      <c r="BA168" s="18">
        <f>'[1]normalized binned'!BA169</f>
        <v>-29.994064354024058</v>
      </c>
      <c r="BB168" s="18">
        <f>'[1]normalized binned'!BB169</f>
        <v>21.125973942078161</v>
      </c>
      <c r="BC168" s="18">
        <f>'[1]normalized binned'!BC169</f>
        <v>31.480357150954628</v>
      </c>
      <c r="BD168" s="18">
        <f>'[1]normalized binned'!BD169</f>
        <v>-19.476462506183243</v>
      </c>
      <c r="BE168" s="18">
        <f>'[1]normalized binned'!BE169</f>
        <v>8.4774254397647031</v>
      </c>
      <c r="BF168" s="18">
        <f>'[1]normalized binned'!BF169</f>
        <v>48.0961836620329</v>
      </c>
      <c r="BG168" s="18">
        <f>'[1]normalized binned'!BG169</f>
        <v>13.205231770855548</v>
      </c>
      <c r="BH168" s="18">
        <f>'[1]normalized binned'!BH169</f>
        <v>0.49271896427527356</v>
      </c>
      <c r="BI168" s="18">
        <f>'[1]normalized binned'!BI169</f>
        <v>-18.597826027001947</v>
      </c>
      <c r="BJ168" s="18">
        <f>'[1]normalized binned'!BJ169</f>
        <v>-3.4059880838319097</v>
      </c>
      <c r="BK168" s="18">
        <f>'[1]normalized binned'!BK169</f>
        <v>22.992992112971979</v>
      </c>
      <c r="BL168" s="18">
        <f>'[1]normalized binned'!BL169</f>
        <v>-2.0530781885699767</v>
      </c>
      <c r="BM168" s="18">
        <f>'[1]normalized binned'!BM169</f>
        <v>21.584496154450068</v>
      </c>
      <c r="BN168" s="18">
        <f>'[1]normalized binned'!BN169</f>
        <v>44.50899215278244</v>
      </c>
      <c r="BO168" s="18">
        <f>'[1]normalized binned'!BO169</f>
        <v>-26.872755401355473</v>
      </c>
      <c r="BP168" s="18">
        <f>'[1]normalized binned'!BP169</f>
        <v>-1.055007000383517</v>
      </c>
      <c r="BQ168" s="18">
        <f>'[1]normalized binned'!BQ169</f>
        <v>10.832615701232561</v>
      </c>
      <c r="BR168" s="18">
        <f>'[1]normalized binned'!BR169</f>
        <v>-33.297411588875676</v>
      </c>
      <c r="BS168" s="18">
        <f>'[1]normalized binned'!BS169</f>
        <v>8.960020032723973</v>
      </c>
      <c r="BT168" s="18">
        <f>'[1]normalized binned'!BT169</f>
        <v>35.863012089429809</v>
      </c>
    </row>
    <row r="169" spans="2:72" x14ac:dyDescent="0.25">
      <c r="B169" s="6">
        <f>'[1]normalized binned'!B170</f>
        <v>-4.4743022752105608</v>
      </c>
      <c r="C169" s="6">
        <f>'[1]normalized binned'!C170</f>
        <v>9.821294895127668</v>
      </c>
      <c r="D169" s="6">
        <f>'[1]normalized binned'!D170</f>
        <v>3.8666972018765375</v>
      </c>
      <c r="E169" s="6">
        <f>'[1]normalized binned'!E170</f>
        <v>-0.55513792666152051</v>
      </c>
      <c r="F169" s="6">
        <f>'[1]normalized binned'!F170</f>
        <v>62.768404204160561</v>
      </c>
      <c r="G169" s="6">
        <f>'[1]normalized binned'!G170</f>
        <v>48.277182222902617</v>
      </c>
      <c r="H169" s="6">
        <f>'[1]normalized binned'!H170</f>
        <v>10.916444848201815</v>
      </c>
      <c r="I169" s="6">
        <f>'[1]normalized binned'!I170</f>
        <v>19.647813177005769</v>
      </c>
      <c r="J169" s="6">
        <f>'[1]normalized binned'!J170</f>
        <v>100.02175069837824</v>
      </c>
      <c r="K169" s="6">
        <f>'[1]normalized binned'!K170</f>
        <v>43.115867895500799</v>
      </c>
      <c r="L169" s="6">
        <f>'[1]normalized binned'!L170</f>
        <v>-5.8983206706764575</v>
      </c>
      <c r="M169" s="6">
        <f>'[1]normalized binned'!M170</f>
        <v>-8.0103746699570646</v>
      </c>
      <c r="N169" s="6">
        <f>'[1]normalized binned'!N170</f>
        <v>-1.791934568023051</v>
      </c>
      <c r="O169" s="6">
        <f>'[1]normalized binned'!O170</f>
        <v>15.316183231587894</v>
      </c>
      <c r="P169" s="6">
        <f>'[1]normalized binned'!P170</f>
        <v>-33.549305077186297</v>
      </c>
      <c r="Q169" s="6">
        <f>'[1]normalized binned'!Q170</f>
        <v>24.509258968818898</v>
      </c>
      <c r="R169" s="6">
        <f>'[1]normalized binned'!R170</f>
        <v>-13.878857133108655</v>
      </c>
      <c r="S169" s="10">
        <f>'[1]normalized binned'!S170</f>
        <v>-3.6980103512024791</v>
      </c>
      <c r="T169" s="10">
        <f>'[1]normalized binned'!T170</f>
        <v>5.5190937798340221</v>
      </c>
      <c r="U169" s="10">
        <f>'[1]normalized binned'!U170</f>
        <v>29.790993598328544</v>
      </c>
      <c r="V169" s="10">
        <f>'[1]normalized binned'!V170</f>
        <v>13.432718079250234</v>
      </c>
      <c r="W169" s="10">
        <f>'[1]normalized binned'!W170</f>
        <v>-8.8561175960276977</v>
      </c>
      <c r="X169" s="10">
        <f>'[1]normalized binned'!X170</f>
        <v>17.893340622655106</v>
      </c>
      <c r="Y169" s="10">
        <f>'[1]normalized binned'!Y170</f>
        <v>9.0562832703454124</v>
      </c>
      <c r="Z169" s="10">
        <f>'[1]normalized binned'!Z170</f>
        <v>9.0137675051191959</v>
      </c>
      <c r="AA169" s="10">
        <f>'[1]normalized binned'!AA170</f>
        <v>53.935584732120212</v>
      </c>
      <c r="AB169" s="10">
        <f>'[1]normalized binned'!AB170</f>
        <v>27.959862814493658</v>
      </c>
      <c r="AC169" s="10">
        <f>'[1]normalized binned'!AC170</f>
        <v>8.637648350502122</v>
      </c>
      <c r="AD169" s="10">
        <f>'[1]normalized binned'!AD170</f>
        <v>22.932042231680992</v>
      </c>
      <c r="AE169" s="10">
        <f>'[1]normalized binned'!AE170</f>
        <v>61.957739756628676</v>
      </c>
      <c r="AF169" s="10">
        <f>'[1]normalized binned'!AF170</f>
        <v>43.959615233133569</v>
      </c>
      <c r="AG169" s="10">
        <f>'[1]normalized binned'!AG170</f>
        <v>26.658345865718342</v>
      </c>
      <c r="AH169" s="10">
        <f>'[1]normalized binned'!AH170</f>
        <v>31.779557346704518</v>
      </c>
      <c r="AI169" s="10">
        <f>'[1]normalized binned'!AI170</f>
        <v>37.669313568302037</v>
      </c>
      <c r="AJ169" s="10">
        <f>'[1]normalized binned'!AJ170</f>
        <v>32.851344353356644</v>
      </c>
      <c r="AK169" s="10">
        <f>'[1]normalized binned'!AK170</f>
        <v>33.897759186767338</v>
      </c>
      <c r="AL169" s="14">
        <f>'[1]normalized binned'!AL170</f>
        <v>-17.34945084399985</v>
      </c>
      <c r="AM169" s="14">
        <f>'[1]normalized binned'!AM170</f>
        <v>3.1290827902421987</v>
      </c>
      <c r="AN169" s="14">
        <f>'[1]normalized binned'!AN170</f>
        <v>11.264664185542907</v>
      </c>
      <c r="AO169" s="14">
        <f>'[1]normalized binned'!AO170</f>
        <v>9.1629217628942357</v>
      </c>
      <c r="AP169" s="14">
        <f>'[1]normalized binned'!AP170</f>
        <v>26.184883714343908</v>
      </c>
      <c r="AQ169" s="14">
        <f>'[1]normalized binned'!AQ170</f>
        <v>60.129764306800013</v>
      </c>
      <c r="AR169" s="14">
        <f>'[1]normalized binned'!AR170</f>
        <v>0.28648137076976238</v>
      </c>
      <c r="AS169" s="14">
        <f>'[1]normalized binned'!AS170</f>
        <v>20.52630797582005</v>
      </c>
      <c r="AT169" s="14">
        <f>'[1]normalized binned'!AT170</f>
        <v>2.4020435181816553</v>
      </c>
      <c r="AU169" s="14">
        <f>'[1]normalized binned'!AU170</f>
        <v>4.8154854012182255</v>
      </c>
      <c r="AV169" s="14">
        <f>'[1]normalized binned'!AV170</f>
        <v>17.475092828637461</v>
      </c>
      <c r="AW169" s="18">
        <f>'[1]normalized binned'!AW170</f>
        <v>-6.8557369304534808</v>
      </c>
      <c r="AX169" s="18">
        <f>'[1]normalized binned'!AX170</f>
        <v>14.29922772167385</v>
      </c>
      <c r="AY169" s="18">
        <f>'[1]normalized binned'!AY170</f>
        <v>5.7054116004866442</v>
      </c>
      <c r="AZ169" s="18">
        <f>'[1]normalized binned'!AZ170</f>
        <v>0.40049754376036023</v>
      </c>
      <c r="BA169" s="18">
        <f>'[1]normalized binned'!BA170</f>
        <v>-56.923538050968226</v>
      </c>
      <c r="BB169" s="18">
        <f>'[1]normalized binned'!BB170</f>
        <v>16.952344451679323</v>
      </c>
      <c r="BC169" s="18">
        <f>'[1]normalized binned'!BC170</f>
        <v>29.099188862726752</v>
      </c>
      <c r="BD169" s="18">
        <f>'[1]normalized binned'!BD170</f>
        <v>-15.896875734389402</v>
      </c>
      <c r="BE169" s="18">
        <f>'[1]normalized binned'!BE170</f>
        <v>6.8280767941438141</v>
      </c>
      <c r="BF169" s="18">
        <f>'[1]normalized binned'!BF170</f>
        <v>28.408370429202478</v>
      </c>
      <c r="BG169" s="18">
        <f>'[1]normalized binned'!BG170</f>
        <v>1.6146640104737913</v>
      </c>
      <c r="BH169" s="18">
        <f>'[1]normalized binned'!BH170</f>
        <v>-10.505086913961101</v>
      </c>
      <c r="BI169" s="18">
        <f>'[1]normalized binned'!BI170</f>
        <v>-12.781894507467404</v>
      </c>
      <c r="BJ169" s="18">
        <f>'[1]normalized binned'!BJ170</f>
        <v>-0.99982875086656531</v>
      </c>
      <c r="BK169" s="18">
        <f>'[1]normalized binned'!BK170</f>
        <v>20.189582033978958</v>
      </c>
      <c r="BL169" s="18">
        <f>'[1]normalized binned'!BL170</f>
        <v>7.3301918877766736</v>
      </c>
      <c r="BM169" s="18">
        <f>'[1]normalized binned'!BM170</f>
        <v>22.456650055665808</v>
      </c>
      <c r="BN169" s="18">
        <f>'[1]normalized binned'!BN170</f>
        <v>41.683445362585267</v>
      </c>
      <c r="BO169" s="18">
        <f>'[1]normalized binned'!BO170</f>
        <v>10.092092093963393</v>
      </c>
      <c r="BP169" s="18">
        <f>'[1]normalized binned'!BP170</f>
        <v>6.6545590535542338</v>
      </c>
      <c r="BQ169" s="18">
        <f>'[1]normalized binned'!BQ170</f>
        <v>-6.5882342776951157</v>
      </c>
      <c r="BR169" s="18">
        <f>'[1]normalized binned'!BR170</f>
        <v>-21.657151156964158</v>
      </c>
      <c r="BS169" s="18">
        <f>'[1]normalized binned'!BS170</f>
        <v>-6.7303955573532397</v>
      </c>
      <c r="BT169" s="18">
        <f>'[1]normalized binned'!BT170</f>
        <v>22.679437294342335</v>
      </c>
    </row>
    <row r="170" spans="2:72" x14ac:dyDescent="0.25">
      <c r="B170" s="6">
        <f>'[1]normalized binned'!B171</f>
        <v>4.1998735225509156</v>
      </c>
      <c r="C170" s="6">
        <f>'[1]normalized binned'!C171</f>
        <v>8.1050313698411234</v>
      </c>
      <c r="D170" s="6">
        <f>'[1]normalized binned'!D171</f>
        <v>-2.560514576708143</v>
      </c>
      <c r="E170" s="6">
        <f>'[1]normalized binned'!E171</f>
        <v>24.07513876531354</v>
      </c>
      <c r="F170" s="6">
        <f>'[1]normalized binned'!F171</f>
        <v>20.355835943567811</v>
      </c>
      <c r="G170" s="6">
        <f>'[1]normalized binned'!G171</f>
        <v>55.448088175389977</v>
      </c>
      <c r="H170" s="6">
        <f>'[1]normalized binned'!H171</f>
        <v>8.2358495073531923</v>
      </c>
      <c r="I170" s="6">
        <f>'[1]normalized binned'!I171</f>
        <v>3.4985725519242394</v>
      </c>
      <c r="J170" s="6">
        <f>'[1]normalized binned'!J171</f>
        <v>70.53954630947544</v>
      </c>
      <c r="K170" s="6">
        <f>'[1]normalized binned'!K171</f>
        <v>19.352817259429727</v>
      </c>
      <c r="L170" s="6">
        <f>'[1]normalized binned'!L171</f>
        <v>-3.946270849662032</v>
      </c>
      <c r="M170" s="6">
        <f>'[1]normalized binned'!M171</f>
        <v>-2.3015984707611152</v>
      </c>
      <c r="N170" s="6">
        <f>'[1]normalized binned'!N171</f>
        <v>12.932081951147891</v>
      </c>
      <c r="O170" s="6">
        <f>'[1]normalized binned'!O171</f>
        <v>16.757426463955294</v>
      </c>
      <c r="P170" s="6">
        <f>'[1]normalized binned'!P171</f>
        <v>-15.981358114749503</v>
      </c>
      <c r="Q170" s="6">
        <f>'[1]normalized binned'!Q171</f>
        <v>8.0490297728082627</v>
      </c>
      <c r="R170" s="6">
        <f>'[1]normalized binned'!R171</f>
        <v>6.3331517053294659</v>
      </c>
      <c r="S170" s="10">
        <f>'[1]normalized binned'!S171</f>
        <v>23.03067334183504</v>
      </c>
      <c r="T170" s="10">
        <f>'[1]normalized binned'!T171</f>
        <v>8.855915399867806</v>
      </c>
      <c r="U170" s="10">
        <f>'[1]normalized binned'!U171</f>
        <v>8.6235313454121343</v>
      </c>
      <c r="V170" s="10">
        <f>'[1]normalized binned'!V171</f>
        <v>-2.7386285117376752</v>
      </c>
      <c r="W170" s="10">
        <f>'[1]normalized binned'!W171</f>
        <v>-19.676185603522651</v>
      </c>
      <c r="X170" s="10">
        <f>'[1]normalized binned'!X171</f>
        <v>-1.4452595514337421</v>
      </c>
      <c r="Y170" s="10">
        <f>'[1]normalized binned'!Y171</f>
        <v>-1.7312957020156865</v>
      </c>
      <c r="Z170" s="10">
        <f>'[1]normalized binned'!Z171</f>
        <v>18.306754725827389</v>
      </c>
      <c r="AA170" s="10">
        <f>'[1]normalized binned'!AA171</f>
        <v>46.525512312151669</v>
      </c>
      <c r="AB170" s="10">
        <f>'[1]normalized binned'!AB171</f>
        <v>36.937338625524895</v>
      </c>
      <c r="AC170" s="10">
        <f>'[1]normalized binned'!AC171</f>
        <v>15.144113226072683</v>
      </c>
      <c r="AD170" s="10">
        <f>'[1]normalized binned'!AD171</f>
        <v>13.621372565575676</v>
      </c>
      <c r="AE170" s="10">
        <f>'[1]normalized binned'!AE171</f>
        <v>49.63226108143737</v>
      </c>
      <c r="AF170" s="10">
        <f>'[1]normalized binned'!AF171</f>
        <v>32.628600426664264</v>
      </c>
      <c r="AG170" s="10">
        <f>'[1]normalized binned'!AG171</f>
        <v>20.511951472228869</v>
      </c>
      <c r="AH170" s="10">
        <f>'[1]normalized binned'!AH171</f>
        <v>49.849001609427184</v>
      </c>
      <c r="AI170" s="10">
        <f>'[1]normalized binned'!AI171</f>
        <v>31.760329116893274</v>
      </c>
      <c r="AJ170" s="10">
        <f>'[1]normalized binned'!AJ171</f>
        <v>27.280293168322732</v>
      </c>
      <c r="AK170" s="10">
        <f>'[1]normalized binned'!AK171</f>
        <v>44.546248470122102</v>
      </c>
      <c r="AL170" s="14">
        <f>'[1]normalized binned'!AL171</f>
        <v>-13.404866866561775</v>
      </c>
      <c r="AM170" s="14">
        <f>'[1]normalized binned'!AM171</f>
        <v>-15.00067264799795</v>
      </c>
      <c r="AN170" s="14">
        <f>'[1]normalized binned'!AN171</f>
        <v>38.45227180128537</v>
      </c>
      <c r="AO170" s="14">
        <f>'[1]normalized binned'!AO171</f>
        <v>25.154078294596758</v>
      </c>
      <c r="AP170" s="14">
        <f>'[1]normalized binned'!AP171</f>
        <v>22.694050056053282</v>
      </c>
      <c r="AQ170" s="14">
        <f>'[1]normalized binned'!AQ171</f>
        <v>24.006890953639484</v>
      </c>
      <c r="AR170" s="14">
        <f>'[1]normalized binned'!AR171</f>
        <v>-23.799186059679347</v>
      </c>
      <c r="AS170" s="14">
        <f>'[1]normalized binned'!AS171</f>
        <v>31.206437931602242</v>
      </c>
      <c r="AT170" s="14">
        <f>'[1]normalized binned'!AT171</f>
        <v>0.51523799064741027</v>
      </c>
      <c r="AU170" s="14">
        <f>'[1]normalized binned'!AU171</f>
        <v>-1.074349816322534</v>
      </c>
      <c r="AV170" s="14">
        <f>'[1]normalized binned'!AV171</f>
        <v>26.900791560838496</v>
      </c>
      <c r="AW170" s="18">
        <f>'[1]normalized binned'!AW171</f>
        <v>-4.6701478746416951</v>
      </c>
      <c r="AX170" s="18">
        <f>'[1]normalized binned'!AX171</f>
        <v>17.164429793419444</v>
      </c>
      <c r="AY170" s="18">
        <f>'[1]normalized binned'!AY171</f>
        <v>-8.9431569408138092</v>
      </c>
      <c r="AZ170" s="18">
        <f>'[1]normalized binned'!AZ171</f>
        <v>-15.947403880482867</v>
      </c>
      <c r="BA170" s="18">
        <f>'[1]normalized binned'!BA171</f>
        <v>-57.462853380438183</v>
      </c>
      <c r="BB170" s="18">
        <f>'[1]normalized binned'!BB171</f>
        <v>20.440889255129026</v>
      </c>
      <c r="BC170" s="18">
        <f>'[1]normalized binned'!BC171</f>
        <v>-0.15792445056487084</v>
      </c>
      <c r="BD170" s="18">
        <f>'[1]normalized binned'!BD171</f>
        <v>-16.83015708125836</v>
      </c>
      <c r="BE170" s="18">
        <f>'[1]normalized binned'!BE171</f>
        <v>-5.6016973512277319</v>
      </c>
      <c r="BF170" s="18">
        <f>'[1]normalized binned'!BF171</f>
        <v>23.518883323704742</v>
      </c>
      <c r="BG170" s="18">
        <f>'[1]normalized binned'!BG171</f>
        <v>-2.3149567038773706</v>
      </c>
      <c r="BH170" s="18">
        <f>'[1]normalized binned'!BH171</f>
        <v>-15.086708906266859</v>
      </c>
      <c r="BI170" s="18">
        <f>'[1]normalized binned'!BI171</f>
        <v>2.4011965590937385</v>
      </c>
      <c r="BJ170" s="18">
        <f>'[1]normalized binned'!BJ171</f>
        <v>8.2983591861337285</v>
      </c>
      <c r="BK170" s="18">
        <f>'[1]normalized binned'!BK171</f>
        <v>25.489610882143285</v>
      </c>
      <c r="BL170" s="18">
        <f>'[1]normalized binned'!BL171</f>
        <v>25.701326802023942</v>
      </c>
      <c r="BM170" s="18">
        <f>'[1]normalized binned'!BM171</f>
        <v>36.257518883627291</v>
      </c>
      <c r="BN170" s="18">
        <f>'[1]normalized binned'!BN171</f>
        <v>31.820889323316692</v>
      </c>
      <c r="BO170" s="18">
        <f>'[1]normalized binned'!BO171</f>
        <v>17.943431422057472</v>
      </c>
      <c r="BP170" s="18">
        <f>'[1]normalized binned'!BP171</f>
        <v>6.8957883870141883</v>
      </c>
      <c r="BQ170" s="18">
        <f>'[1]normalized binned'!BQ171</f>
        <v>-15.519290712855915</v>
      </c>
      <c r="BR170" s="18">
        <f>'[1]normalized binned'!BR171</f>
        <v>4.9770722921796322</v>
      </c>
      <c r="BS170" s="18">
        <f>'[1]normalized binned'!BS171</f>
        <v>15.215942914162961</v>
      </c>
      <c r="BT170" s="18">
        <f>'[1]normalized binned'!BT171</f>
        <v>28.75797817559237</v>
      </c>
    </row>
    <row r="171" spans="2:72" x14ac:dyDescent="0.25">
      <c r="B171" s="6">
        <f>'[1]normalized binned'!B172</f>
        <v>-9.7037993322912783E-2</v>
      </c>
      <c r="C171" s="6">
        <f>'[1]normalized binned'!C172</f>
        <v>-3.9321949131726632</v>
      </c>
      <c r="D171" s="6">
        <f>'[1]normalized binned'!D172</f>
        <v>-5.0466042177333703</v>
      </c>
      <c r="E171" s="6">
        <f>'[1]normalized binned'!E172</f>
        <v>24.048714080931418</v>
      </c>
      <c r="F171" s="6">
        <f>'[1]normalized binned'!F172</f>
        <v>2.4047840133862466</v>
      </c>
      <c r="G171" s="6">
        <f>'[1]normalized binned'!G172</f>
        <v>21.786765791524985</v>
      </c>
      <c r="H171" s="6">
        <f>'[1]normalized binned'!H172</f>
        <v>5.3834973441434206</v>
      </c>
      <c r="I171" s="6">
        <f>'[1]normalized binned'!I172</f>
        <v>5.4938122521732247E-2</v>
      </c>
      <c r="J171" s="6">
        <f>'[1]normalized binned'!J172</f>
        <v>68.406248958740775</v>
      </c>
      <c r="K171" s="6">
        <f>'[1]normalized binned'!K172</f>
        <v>19.218811178894864</v>
      </c>
      <c r="L171" s="6">
        <f>'[1]normalized binned'!L172</f>
        <v>-3.8797307357868056</v>
      </c>
      <c r="M171" s="6">
        <f>'[1]normalized binned'!M172</f>
        <v>1.3376348584575031</v>
      </c>
      <c r="N171" s="6">
        <f>'[1]normalized binned'!N172</f>
        <v>9.8806441984641342</v>
      </c>
      <c r="O171" s="6">
        <f>'[1]normalized binned'!O172</f>
        <v>14.835786256646266</v>
      </c>
      <c r="P171" s="6">
        <f>'[1]normalized binned'!P172</f>
        <v>-5.7812497422030278</v>
      </c>
      <c r="Q171" s="6">
        <f>'[1]normalized binned'!Q172</f>
        <v>12.692410743011719</v>
      </c>
      <c r="R171" s="6">
        <f>'[1]normalized binned'!R172</f>
        <v>5.3677075101566833</v>
      </c>
      <c r="S171" s="10">
        <f>'[1]normalized binned'!S172</f>
        <v>35.423818099212042</v>
      </c>
      <c r="T171" s="10">
        <f>'[1]normalized binned'!T172</f>
        <v>24.443049129764258</v>
      </c>
      <c r="U171" s="10">
        <f>'[1]normalized binned'!U172</f>
        <v>5.2834059608539397</v>
      </c>
      <c r="V171" s="10">
        <f>'[1]normalized binned'!V172</f>
        <v>-1.8378913507237371</v>
      </c>
      <c r="W171" s="10">
        <f>'[1]normalized binned'!W172</f>
        <v>-33.41619228956791</v>
      </c>
      <c r="X171" s="10">
        <f>'[1]normalized binned'!X172</f>
        <v>0.1506165918754275</v>
      </c>
      <c r="Y171" s="10">
        <f>'[1]normalized binned'!Y172</f>
        <v>20.114909413522195</v>
      </c>
      <c r="Z171" s="10">
        <f>'[1]normalized binned'!Z172</f>
        <v>6.0017016197695652</v>
      </c>
      <c r="AA171" s="10">
        <f>'[1]normalized binned'!AA172</f>
        <v>40.426712481010718</v>
      </c>
      <c r="AB171" s="10">
        <f>'[1]normalized binned'!AB172</f>
        <v>28.165028849560173</v>
      </c>
      <c r="AC171" s="10">
        <f>'[1]normalized binned'!AC172</f>
        <v>5.8323526132538914</v>
      </c>
      <c r="AD171" s="10">
        <f>'[1]normalized binned'!AD172</f>
        <v>36.908483457659564</v>
      </c>
      <c r="AE171" s="10">
        <f>'[1]normalized binned'!AE172</f>
        <v>39.558432134297306</v>
      </c>
      <c r="AF171" s="10">
        <f>'[1]normalized binned'!AF172</f>
        <v>29.93268449661652</v>
      </c>
      <c r="AG171" s="10">
        <f>'[1]normalized binned'!AG172</f>
        <v>6.2775543059824939</v>
      </c>
      <c r="AH171" s="10">
        <f>'[1]normalized binned'!AH172</f>
        <v>25.374450781545164</v>
      </c>
      <c r="AI171" s="10">
        <f>'[1]normalized binned'!AI172</f>
        <v>25.616873656227611</v>
      </c>
      <c r="AJ171" s="10">
        <f>'[1]normalized binned'!AJ172</f>
        <v>23.873683550429039</v>
      </c>
      <c r="AK171" s="10">
        <f>'[1]normalized binned'!AK172</f>
        <v>39.32620543743991</v>
      </c>
      <c r="AL171" s="14">
        <f>'[1]normalized binned'!AL172</f>
        <v>1.5925197518525636</v>
      </c>
      <c r="AM171" s="14">
        <f>'[1]normalized binned'!AM172</f>
        <v>-11.351869968873864</v>
      </c>
      <c r="AN171" s="14">
        <f>'[1]normalized binned'!AN172</f>
        <v>43.058096708675265</v>
      </c>
      <c r="AO171" s="14">
        <f>'[1]normalized binned'!AO172</f>
        <v>19.479371226618053</v>
      </c>
      <c r="AP171" s="14">
        <f>'[1]normalized binned'!AP172</f>
        <v>28.42670757963425</v>
      </c>
      <c r="AQ171" s="14">
        <f>'[1]normalized binned'!AQ172</f>
        <v>26.433740705948235</v>
      </c>
      <c r="AR171" s="14">
        <f>'[1]normalized binned'!AR172</f>
        <v>-31.106779791017811</v>
      </c>
      <c r="AS171" s="14">
        <f>'[1]normalized binned'!AS172</f>
        <v>13.561211887003509</v>
      </c>
      <c r="AT171" s="14">
        <f>'[1]normalized binned'!AT172</f>
        <v>9.6990635345287775</v>
      </c>
      <c r="AU171" s="14">
        <f>'[1]normalized binned'!AU172</f>
        <v>-7.7092957540890481</v>
      </c>
      <c r="AV171" s="14">
        <f>'[1]normalized binned'!AV172</f>
        <v>27.07097952020953</v>
      </c>
      <c r="AW171" s="18">
        <f>'[1]normalized binned'!AW172</f>
        <v>3.3838182930150822</v>
      </c>
      <c r="AX171" s="18">
        <f>'[1]normalized binned'!AX172</f>
        <v>10.973244896001098</v>
      </c>
      <c r="AY171" s="18">
        <f>'[1]normalized binned'!AY172</f>
        <v>-4.7215274623416184</v>
      </c>
      <c r="AZ171" s="18">
        <f>'[1]normalized binned'!AZ172</f>
        <v>-15.897295821611806</v>
      </c>
      <c r="BA171" s="18">
        <f>'[1]normalized binned'!BA172</f>
        <v>-7.1217431335374828</v>
      </c>
      <c r="BB171" s="18">
        <f>'[1]normalized binned'!BB172</f>
        <v>9.1891733450035087</v>
      </c>
      <c r="BC171" s="18">
        <f>'[1]normalized binned'!BC172</f>
        <v>8.6112498574890353</v>
      </c>
      <c r="BD171" s="18">
        <f>'[1]normalized binned'!BD172</f>
        <v>-7.2758765167711275</v>
      </c>
      <c r="BE171" s="18">
        <f>'[1]normalized binned'!BE172</f>
        <v>0.93518706511594496</v>
      </c>
      <c r="BF171" s="18">
        <f>'[1]normalized binned'!BF172</f>
        <v>23.256565749861725</v>
      </c>
      <c r="BG171" s="18">
        <f>'[1]normalized binned'!BG172</f>
        <v>2.0347787452761938</v>
      </c>
      <c r="BH171" s="18">
        <f>'[1]normalized binned'!BH172</f>
        <v>6.4595934293213517</v>
      </c>
      <c r="BI171" s="18">
        <f>'[1]normalized binned'!BI172</f>
        <v>0.58045758707254913</v>
      </c>
      <c r="BJ171" s="18">
        <f>'[1]normalized binned'!BJ172</f>
        <v>6.2892670495192418</v>
      </c>
      <c r="BK171" s="18">
        <f>'[1]normalized binned'!BK172</f>
        <v>5.582400093435588</v>
      </c>
      <c r="BL171" s="18">
        <f>'[1]normalized binned'!BL172</f>
        <v>2.5960550924855448</v>
      </c>
      <c r="BM171" s="18">
        <f>'[1]normalized binned'!BM172</f>
        <v>33.877707047015001</v>
      </c>
      <c r="BN171" s="18">
        <f>'[1]normalized binned'!BN172</f>
        <v>6.5498664813001897</v>
      </c>
      <c r="BO171" s="18">
        <f>'[1]normalized binned'!BO172</f>
        <v>12.819350465923613</v>
      </c>
      <c r="BP171" s="18">
        <f>'[1]normalized binned'!BP172</f>
        <v>10.939608462251735</v>
      </c>
      <c r="BQ171" s="18">
        <f>'[1]normalized binned'!BQ172</f>
        <v>-27.690833279195278</v>
      </c>
      <c r="BR171" s="18">
        <f>'[1]normalized binned'!BR172</f>
        <v>17.823959826510208</v>
      </c>
      <c r="BS171" s="18">
        <f>'[1]normalized binned'!BS172</f>
        <v>10.264368790715523</v>
      </c>
      <c r="BT171" s="18">
        <f>'[1]normalized binned'!BT172</f>
        <v>27.401024509653123</v>
      </c>
    </row>
    <row r="172" spans="2:72" x14ac:dyDescent="0.25">
      <c r="B172" s="6">
        <f>'[1]normalized binned'!B173</f>
        <v>19.229533038015713</v>
      </c>
      <c r="C172" s="6">
        <f>'[1]normalized binned'!C173</f>
        <v>1.2612189642771685</v>
      </c>
      <c r="D172" s="6">
        <f>'[1]normalized binned'!D173</f>
        <v>17.566019332976669</v>
      </c>
      <c r="E172" s="6">
        <f>'[1]normalized binned'!E173</f>
        <v>9.8808180703206201</v>
      </c>
      <c r="F172" s="6">
        <f>'[1]normalized binned'!F173</f>
        <v>-12.578758225701728</v>
      </c>
      <c r="G172" s="6">
        <f>'[1]normalized binned'!G173</f>
        <v>-1.4705849293807762</v>
      </c>
      <c r="H172" s="6">
        <f>'[1]normalized binned'!H173</f>
        <v>11.119475563563865</v>
      </c>
      <c r="I172" s="6">
        <f>'[1]normalized binned'!I173</f>
        <v>-2.2356595989336121</v>
      </c>
      <c r="J172" s="6">
        <f>'[1]normalized binned'!J173</f>
        <v>65.344240963385488</v>
      </c>
      <c r="K172" s="6">
        <f>'[1]normalized binned'!K173</f>
        <v>15.857622234353526</v>
      </c>
      <c r="L172" s="6">
        <f>'[1]normalized binned'!L173</f>
        <v>7.6374208889687845</v>
      </c>
      <c r="M172" s="6">
        <f>'[1]normalized binned'!M173</f>
        <v>24.639018929080255</v>
      </c>
      <c r="N172" s="6">
        <f>'[1]normalized binned'!N173</f>
        <v>-8.9899609717413558</v>
      </c>
      <c r="O172" s="6">
        <f>'[1]normalized binned'!O173</f>
        <v>16.03989104238882</v>
      </c>
      <c r="P172" s="6">
        <f>'[1]normalized binned'!P173</f>
        <v>17.444712760122069</v>
      </c>
      <c r="Q172" s="6">
        <f>'[1]normalized binned'!Q173</f>
        <v>2.2943445239360138</v>
      </c>
      <c r="R172" s="6">
        <f>'[1]normalized binned'!R173</f>
        <v>16.515937646323795</v>
      </c>
      <c r="S172" s="10">
        <f>'[1]normalized binned'!S173</f>
        <v>38.959668453383472</v>
      </c>
      <c r="T172" s="10">
        <f>'[1]normalized binned'!T173</f>
        <v>29.66211353455239</v>
      </c>
      <c r="U172" s="10">
        <f>'[1]normalized binned'!U173</f>
        <v>-8.2704832678847762</v>
      </c>
      <c r="V172" s="10">
        <f>'[1]normalized binned'!V173</f>
        <v>8.8998123652663903</v>
      </c>
      <c r="W172" s="10">
        <f>'[1]normalized binned'!W173</f>
        <v>-24.080631194446578</v>
      </c>
      <c r="X172" s="10">
        <f>'[1]normalized binned'!X173</f>
        <v>-17.862933934712633</v>
      </c>
      <c r="Y172" s="10">
        <f>'[1]normalized binned'!Y173</f>
        <v>12.905665272191358</v>
      </c>
      <c r="Z172" s="10">
        <f>'[1]normalized binned'!Z173</f>
        <v>8.2785140690251993</v>
      </c>
      <c r="AA172" s="10">
        <f>'[1]normalized binned'!AA173</f>
        <v>9.8879335097588577</v>
      </c>
      <c r="AB172" s="10">
        <f>'[1]normalized binned'!AB173</f>
        <v>2.4415048907034875</v>
      </c>
      <c r="AC172" s="10">
        <f>'[1]normalized binned'!AC173</f>
        <v>3.3772407780961813</v>
      </c>
      <c r="AD172" s="10">
        <f>'[1]normalized binned'!AD173</f>
        <v>28.21332621080948</v>
      </c>
      <c r="AE172" s="10">
        <f>'[1]normalized binned'!AE173</f>
        <v>32.386478731300535</v>
      </c>
      <c r="AF172" s="10">
        <f>'[1]normalized binned'!AF173</f>
        <v>29.922431069951035</v>
      </c>
      <c r="AG172" s="10">
        <f>'[1]normalized binned'!AG173</f>
        <v>2.9482924883376085</v>
      </c>
      <c r="AH172" s="10">
        <f>'[1]normalized binned'!AH173</f>
        <v>15.601105523963229</v>
      </c>
      <c r="AI172" s="10">
        <f>'[1]normalized binned'!AI173</f>
        <v>-11.761729322309733</v>
      </c>
      <c r="AJ172" s="10">
        <f>'[1]normalized binned'!AJ173</f>
        <v>17.902237517145561</v>
      </c>
      <c r="AK172" s="10">
        <f>'[1]normalized binned'!AK173</f>
        <v>37.186771718502762</v>
      </c>
      <c r="AL172" s="14">
        <f>'[1]normalized binned'!AL173</f>
        <v>-5.9427092882935426</v>
      </c>
      <c r="AM172" s="14">
        <f>'[1]normalized binned'!AM173</f>
        <v>2.8692361692059811</v>
      </c>
      <c r="AN172" s="14">
        <f>'[1]normalized binned'!AN173</f>
        <v>39.663754569497279</v>
      </c>
      <c r="AO172" s="14">
        <f>'[1]normalized binned'!AO173</f>
        <v>1.8756577502957441</v>
      </c>
      <c r="AP172" s="14">
        <f>'[1]normalized binned'!AP173</f>
        <v>38.533577763834757</v>
      </c>
      <c r="AQ172" s="14">
        <f>'[1]normalized binned'!AQ173</f>
        <v>26.244617316443499</v>
      </c>
      <c r="AR172" s="14">
        <f>'[1]normalized binned'!AR173</f>
        <v>-11.985199443884973</v>
      </c>
      <c r="AS172" s="14">
        <f>'[1]normalized binned'!AS173</f>
        <v>25.212810948640424</v>
      </c>
      <c r="AT172" s="14">
        <f>'[1]normalized binned'!AT173</f>
        <v>-9.9479386850277152</v>
      </c>
      <c r="AU172" s="14">
        <f>'[1]normalized binned'!AU173</f>
        <v>-5.5982979136203284</v>
      </c>
      <c r="AV172" s="14">
        <f>'[1]normalized binned'!AV173</f>
        <v>49.75893763930528</v>
      </c>
      <c r="AW172" s="18">
        <f>'[1]normalized binned'!AW173</f>
        <v>-17.294565729518002</v>
      </c>
      <c r="AX172" s="18">
        <f>'[1]normalized binned'!AX173</f>
        <v>7.4652200695894244</v>
      </c>
      <c r="AY172" s="18">
        <f>'[1]normalized binned'!AY173</f>
        <v>-15.913381858124643</v>
      </c>
      <c r="AZ172" s="18">
        <f>'[1]normalized binned'!AZ173</f>
        <v>-2.733260761436036</v>
      </c>
      <c r="BA172" s="18">
        <f>'[1]normalized binned'!BA173</f>
        <v>3.9013024906475118</v>
      </c>
      <c r="BB172" s="18">
        <f>'[1]normalized binned'!BB173</f>
        <v>-6.2338742208478388</v>
      </c>
      <c r="BC172" s="18">
        <f>'[1]normalized binned'!BC173</f>
        <v>-9.5129931186200647</v>
      </c>
      <c r="BD172" s="18">
        <f>'[1]normalized binned'!BD173</f>
        <v>6.2868483425075459</v>
      </c>
      <c r="BE172" s="18">
        <f>'[1]normalized binned'!BE173</f>
        <v>-0.46969564536838843</v>
      </c>
      <c r="BF172" s="18">
        <f>'[1]normalized binned'!BF173</f>
        <v>41.031749079871425</v>
      </c>
      <c r="BG172" s="18">
        <f>'[1]normalized binned'!BG173</f>
        <v>5.0556293563526253</v>
      </c>
      <c r="BH172" s="18">
        <f>'[1]normalized binned'!BH173</f>
        <v>11.396845554090632</v>
      </c>
      <c r="BI172" s="18">
        <f>'[1]normalized binned'!BI173</f>
        <v>0.38417573179440723</v>
      </c>
      <c r="BJ172" s="18">
        <f>'[1]normalized binned'!BJ173</f>
        <v>5.0591923434783093</v>
      </c>
      <c r="BK172" s="18">
        <f>'[1]normalized binned'!BK173</f>
        <v>1.4837534529305525</v>
      </c>
      <c r="BL172" s="18">
        <f>'[1]normalized binned'!BL173</f>
        <v>-5.3565005843592672</v>
      </c>
      <c r="BM172" s="18">
        <f>'[1]normalized binned'!BM173</f>
        <v>23.333661063681131</v>
      </c>
      <c r="BN172" s="18">
        <f>'[1]normalized binned'!BN173</f>
        <v>-5.1904502275909179</v>
      </c>
      <c r="BO172" s="18">
        <f>'[1]normalized binned'!BO173</f>
        <v>-1.4342184132819871</v>
      </c>
      <c r="BP172" s="18">
        <f>'[1]normalized binned'!BP173</f>
        <v>3.3973312563744096</v>
      </c>
      <c r="BQ172" s="18">
        <f>'[1]normalized binned'!BQ173</f>
        <v>-14.811786277108888</v>
      </c>
      <c r="BR172" s="18">
        <f>'[1]normalized binned'!BR173</f>
        <v>0.30580359944417052</v>
      </c>
      <c r="BS172" s="18">
        <f>'[1]normalized binned'!BS173</f>
        <v>16.051071961622984</v>
      </c>
      <c r="BT172" s="18">
        <f>'[1]normalized binned'!BT173</f>
        <v>46.107984537436529</v>
      </c>
    </row>
    <row r="173" spans="2:72" x14ac:dyDescent="0.25">
      <c r="B173" s="6">
        <f>'[1]normalized binned'!B174</f>
        <v>10.596570253026032</v>
      </c>
      <c r="C173" s="6">
        <f>'[1]normalized binned'!C174</f>
        <v>1.0939025045660362</v>
      </c>
      <c r="D173" s="6">
        <f>'[1]normalized binned'!D174</f>
        <v>20.800222537513282</v>
      </c>
      <c r="E173" s="6">
        <f>'[1]normalized binned'!E174</f>
        <v>-11.606466575703442</v>
      </c>
      <c r="F173" s="6">
        <f>'[1]normalized binned'!F174</f>
        <v>18.058584248437842</v>
      </c>
      <c r="G173" s="6">
        <f>'[1]normalized binned'!G174</f>
        <v>-4.6923991171933066</v>
      </c>
      <c r="H173" s="6">
        <f>'[1]normalized binned'!H174</f>
        <v>4.9015293006601421</v>
      </c>
      <c r="I173" s="6">
        <f>'[1]normalized binned'!I174</f>
        <v>10.199866816410363</v>
      </c>
      <c r="J173" s="6">
        <f>'[1]normalized binned'!J174</f>
        <v>56.56455513223208</v>
      </c>
      <c r="K173" s="6">
        <f>'[1]normalized binned'!K174</f>
        <v>37.486310669642059</v>
      </c>
      <c r="L173" s="6">
        <f>'[1]normalized binned'!L174</f>
        <v>17.427973209435319</v>
      </c>
      <c r="M173" s="6">
        <f>'[1]normalized binned'!M174</f>
        <v>34.900906176220388</v>
      </c>
      <c r="N173" s="6">
        <f>'[1]normalized binned'!N174</f>
        <v>-22.40619210124575</v>
      </c>
      <c r="O173" s="6">
        <f>'[1]normalized binned'!O174</f>
        <v>6.0781980345922664</v>
      </c>
      <c r="P173" s="6">
        <f>'[1]normalized binned'!P174</f>
        <v>32.991667927370919</v>
      </c>
      <c r="Q173" s="6">
        <f>'[1]normalized binned'!Q174</f>
        <v>52.760043989403776</v>
      </c>
      <c r="R173" s="6">
        <f>'[1]normalized binned'!R174</f>
        <v>-0.61029447992057106</v>
      </c>
      <c r="S173" s="10">
        <f>'[1]normalized binned'!S174</f>
        <v>40.865226989929447</v>
      </c>
      <c r="T173" s="10">
        <f>'[1]normalized binned'!T174</f>
        <v>25.471175736212075</v>
      </c>
      <c r="U173" s="10">
        <f>'[1]normalized binned'!U174</f>
        <v>-0.90660544304888901</v>
      </c>
      <c r="V173" s="10">
        <f>'[1]normalized binned'!V174</f>
        <v>14.186626901383496</v>
      </c>
      <c r="W173" s="10">
        <f>'[1]normalized binned'!W174</f>
        <v>-18.697574762222008</v>
      </c>
      <c r="X173" s="10">
        <f>'[1]normalized binned'!X174</f>
        <v>-23.750800082583169</v>
      </c>
      <c r="Y173" s="10">
        <f>'[1]normalized binned'!Y174</f>
        <v>-0.7317694686958115</v>
      </c>
      <c r="Z173" s="10">
        <f>'[1]normalized binned'!Z174</f>
        <v>16.649580731604278</v>
      </c>
      <c r="AA173" s="10">
        <f>'[1]normalized binned'!AA174</f>
        <v>-5.75550028819994</v>
      </c>
      <c r="AB173" s="10">
        <f>'[1]normalized binned'!AB174</f>
        <v>8.2007116493896817</v>
      </c>
      <c r="AC173" s="10">
        <f>'[1]normalized binned'!AC174</f>
        <v>13.08530869336775</v>
      </c>
      <c r="AD173" s="10">
        <f>'[1]normalized binned'!AD174</f>
        <v>28.767515536620881</v>
      </c>
      <c r="AE173" s="10">
        <f>'[1]normalized binned'!AE174</f>
        <v>35.552860888008333</v>
      </c>
      <c r="AF173" s="10">
        <f>'[1]normalized binned'!AF174</f>
        <v>41.611701454052216</v>
      </c>
      <c r="AG173" s="10">
        <f>'[1]normalized binned'!AG174</f>
        <v>3.1943948177647421</v>
      </c>
      <c r="AH173" s="10">
        <f>'[1]normalized binned'!AH174</f>
        <v>9.2261917837544534</v>
      </c>
      <c r="AI173" s="10">
        <f>'[1]normalized binned'!AI174</f>
        <v>-11.571149565097583</v>
      </c>
      <c r="AJ173" s="10">
        <f>'[1]normalized binned'!AJ174</f>
        <v>15.601965871738289</v>
      </c>
      <c r="AK173" s="10">
        <f>'[1]normalized binned'!AK174</f>
        <v>15.83307274865207</v>
      </c>
      <c r="AL173" s="14">
        <f>'[1]normalized binned'!AL174</f>
        <v>4.7196042432888898</v>
      </c>
      <c r="AM173" s="14">
        <f>'[1]normalized binned'!AM174</f>
        <v>28.901861098322616</v>
      </c>
      <c r="AN173" s="14">
        <f>'[1]normalized binned'!AN174</f>
        <v>28.66217706449687</v>
      </c>
      <c r="AO173" s="14">
        <f>'[1]normalized binned'!AO174</f>
        <v>9.6697065282726147</v>
      </c>
      <c r="AP173" s="14">
        <f>'[1]normalized binned'!AP174</f>
        <v>36.86501334435588</v>
      </c>
      <c r="AQ173" s="14">
        <f>'[1]normalized binned'!AQ174</f>
        <v>28.020678546499909</v>
      </c>
      <c r="AR173" s="14">
        <f>'[1]normalized binned'!AR174</f>
        <v>18.058664011815129</v>
      </c>
      <c r="AS173" s="14">
        <f>'[1]normalized binned'!AS174</f>
        <v>-2.9933460000209968</v>
      </c>
      <c r="AT173" s="14">
        <f>'[1]normalized binned'!AT174</f>
        <v>-10.442353623830188</v>
      </c>
      <c r="AU173" s="14">
        <f>'[1]normalized binned'!AU174</f>
        <v>-4.8620503664331993</v>
      </c>
      <c r="AV173" s="14">
        <f>'[1]normalized binned'!AV174</f>
        <v>34.076977109176326</v>
      </c>
      <c r="AW173" s="18">
        <f>'[1]normalized binned'!AW174</f>
        <v>-8.0449116794883277</v>
      </c>
      <c r="AX173" s="18">
        <f>'[1]normalized binned'!AX174</f>
        <v>-18.980620241058059</v>
      </c>
      <c r="AY173" s="18">
        <f>'[1]normalized binned'!AY174</f>
        <v>1.2781088683986408</v>
      </c>
      <c r="AZ173" s="18">
        <f>'[1]normalized binned'!AZ174</f>
        <v>3.4638434417739781</v>
      </c>
      <c r="BA173" s="18">
        <f>'[1]normalized binned'!BA174</f>
        <v>2.0399993451712319</v>
      </c>
      <c r="BB173" s="18">
        <f>'[1]normalized binned'!BB174</f>
        <v>-13.8978176449654</v>
      </c>
      <c r="BC173" s="18">
        <f>'[1]normalized binned'!BC174</f>
        <v>4.791868156265866</v>
      </c>
      <c r="BD173" s="18">
        <f>'[1]normalized binned'!BD174</f>
        <v>-11.670596455454941</v>
      </c>
      <c r="BE173" s="18">
        <f>'[1]normalized binned'!BE174</f>
        <v>22.645157712717094</v>
      </c>
      <c r="BF173" s="18">
        <f>'[1]normalized binned'!BF174</f>
        <v>25.408245648811448</v>
      </c>
      <c r="BG173" s="18">
        <f>'[1]normalized binned'!BG174</f>
        <v>6.7711992780303518</v>
      </c>
      <c r="BH173" s="18">
        <f>'[1]normalized binned'!BH174</f>
        <v>13.704725379716431</v>
      </c>
      <c r="BI173" s="18">
        <f>'[1]normalized binned'!BI174</f>
        <v>-14.305727168493732</v>
      </c>
      <c r="BJ173" s="18">
        <f>'[1]normalized binned'!BJ174</f>
        <v>20.420256862115018</v>
      </c>
      <c r="BK173" s="18">
        <f>'[1]normalized binned'!BK174</f>
        <v>-5.0149342623964301</v>
      </c>
      <c r="BL173" s="18">
        <f>'[1]normalized binned'!BL174</f>
        <v>-19.931868645374596</v>
      </c>
      <c r="BM173" s="18">
        <f>'[1]normalized binned'!BM174</f>
        <v>-1.2366040466057855</v>
      </c>
      <c r="BN173" s="18">
        <f>'[1]normalized binned'!BN174</f>
        <v>1.4253297221363705</v>
      </c>
      <c r="BO173" s="18">
        <f>'[1]normalized binned'!BO174</f>
        <v>-12.575491144329026</v>
      </c>
      <c r="BP173" s="18">
        <f>'[1]normalized binned'!BP174</f>
        <v>-4.1393756083270494</v>
      </c>
      <c r="BQ173" s="18">
        <f>'[1]normalized binned'!BQ174</f>
        <v>-14.726193377583343</v>
      </c>
      <c r="BR173" s="18">
        <f>'[1]normalized binned'!BR174</f>
        <v>-27.022268431232192</v>
      </c>
      <c r="BS173" s="18">
        <f>'[1]normalized binned'!BS174</f>
        <v>9.9908424267485998</v>
      </c>
      <c r="BT173" s="18">
        <f>'[1]normalized binned'!BT174</f>
        <v>29.171944436644079</v>
      </c>
    </row>
    <row r="174" spans="2:72" x14ac:dyDescent="0.25">
      <c r="B174" s="6">
        <f>'[1]normalized binned'!B175</f>
        <v>25.454633454906361</v>
      </c>
      <c r="C174" s="6">
        <f>'[1]normalized binned'!C175</f>
        <v>-1.2700342519911416</v>
      </c>
      <c r="D174" s="6">
        <f>'[1]normalized binned'!D175</f>
        <v>-9.0419268295430726</v>
      </c>
      <c r="E174" s="6">
        <f>'[1]normalized binned'!E175</f>
        <v>-37.345130456816861</v>
      </c>
      <c r="F174" s="6">
        <f>'[1]normalized binned'!F175</f>
        <v>20.872301721556877</v>
      </c>
      <c r="G174" s="6">
        <f>'[1]normalized binned'!G175</f>
        <v>24.699128670469445</v>
      </c>
      <c r="H174" s="6">
        <f>'[1]normalized binned'!H175</f>
        <v>9.9228829672393193</v>
      </c>
      <c r="I174" s="6">
        <f>'[1]normalized binned'!I175</f>
        <v>19.921860435173553</v>
      </c>
      <c r="J174" s="6">
        <f>'[1]normalized binned'!J175</f>
        <v>41.121685252879693</v>
      </c>
      <c r="K174" s="6">
        <f>'[1]normalized binned'!K175</f>
        <v>21.661922750624189</v>
      </c>
      <c r="L174" s="6">
        <f>'[1]normalized binned'!L175</f>
        <v>7.4171556050734857</v>
      </c>
      <c r="M174" s="6">
        <f>'[1]normalized binned'!M175</f>
        <v>38.030773160758976</v>
      </c>
      <c r="N174" s="6">
        <f>'[1]normalized binned'!N175</f>
        <v>-25.402228750466776</v>
      </c>
      <c r="O174" s="6">
        <f>'[1]normalized binned'!O175</f>
        <v>10.668815477975498</v>
      </c>
      <c r="P174" s="6">
        <f>'[1]normalized binned'!P175</f>
        <v>14.708145361551823</v>
      </c>
      <c r="Q174" s="6">
        <f>'[1]normalized binned'!Q175</f>
        <v>43.501226326260166</v>
      </c>
      <c r="R174" s="6">
        <f>'[1]normalized binned'!R175</f>
        <v>-2.7305959133853577</v>
      </c>
      <c r="S174" s="10">
        <f>'[1]normalized binned'!S175</f>
        <v>30.448980655727194</v>
      </c>
      <c r="T174" s="10">
        <f>'[1]normalized binned'!T175</f>
        <v>12.022912535800828</v>
      </c>
      <c r="U174" s="10">
        <f>'[1]normalized binned'!U175</f>
        <v>16.441101050203304</v>
      </c>
      <c r="V174" s="10">
        <f>'[1]normalized binned'!V175</f>
        <v>28.848779185877252</v>
      </c>
      <c r="W174" s="10">
        <f>'[1]normalized binned'!W175</f>
        <v>-20.810457181757055</v>
      </c>
      <c r="X174" s="10">
        <f>'[1]normalized binned'!X175</f>
        <v>-32.206215437506295</v>
      </c>
      <c r="Y174" s="10">
        <f>'[1]normalized binned'!Y175</f>
        <v>-21.020267182863837</v>
      </c>
      <c r="Z174" s="10">
        <f>'[1]normalized binned'!Z175</f>
        <v>10.993660568372912</v>
      </c>
      <c r="AA174" s="10">
        <f>'[1]normalized binned'!AA175</f>
        <v>-17.652033871500436</v>
      </c>
      <c r="AB174" s="10">
        <f>'[1]normalized binned'!AB175</f>
        <v>12.93629453678833</v>
      </c>
      <c r="AC174" s="10">
        <f>'[1]normalized binned'!AC175</f>
        <v>18.61410486135895</v>
      </c>
      <c r="AD174" s="10">
        <f>'[1]normalized binned'!AD175</f>
        <v>23.321484596482833</v>
      </c>
      <c r="AE174" s="10">
        <f>'[1]normalized binned'!AE175</f>
        <v>31.103088763473092</v>
      </c>
      <c r="AF174" s="10">
        <f>'[1]normalized binned'!AF175</f>
        <v>28.804539443983291</v>
      </c>
      <c r="AG174" s="10">
        <f>'[1]normalized binned'!AG175</f>
        <v>17.741000439341967</v>
      </c>
      <c r="AH174" s="10">
        <f>'[1]normalized binned'!AH175</f>
        <v>-5.988873565921625</v>
      </c>
      <c r="AI174" s="10">
        <f>'[1]normalized binned'!AI175</f>
        <v>-5.8021024790728717</v>
      </c>
      <c r="AJ174" s="10">
        <f>'[1]normalized binned'!AJ175</f>
        <v>6.6703136525886535</v>
      </c>
      <c r="AK174" s="10">
        <f>'[1]normalized binned'!AK175</f>
        <v>10.61888313655828</v>
      </c>
      <c r="AL174" s="14">
        <f>'[1]normalized binned'!AL175</f>
        <v>-3.9184851381417549</v>
      </c>
      <c r="AM174" s="14">
        <f>'[1]normalized binned'!AM175</f>
        <v>43.398372196472344</v>
      </c>
      <c r="AN174" s="14">
        <f>'[1]normalized binned'!AN175</f>
        <v>32.793568197628836</v>
      </c>
      <c r="AO174" s="14">
        <f>'[1]normalized binned'!AO175</f>
        <v>19.264047971458975</v>
      </c>
      <c r="AP174" s="14">
        <f>'[1]normalized binned'!AP175</f>
        <v>52.585307904982152</v>
      </c>
      <c r="AQ174" s="14">
        <f>'[1]normalized binned'!AQ175</f>
        <v>5.8025881634658925</v>
      </c>
      <c r="AR174" s="14">
        <f>'[1]normalized binned'!AR175</f>
        <v>13.070362329870116</v>
      </c>
      <c r="AS174" s="14">
        <f>'[1]normalized binned'!AS175</f>
        <v>7.6281010407603125</v>
      </c>
      <c r="AT174" s="14">
        <f>'[1]normalized binned'!AT175</f>
        <v>-7.037393814420569</v>
      </c>
      <c r="AU174" s="14">
        <f>'[1]normalized binned'!AU175</f>
        <v>0.415735068071303</v>
      </c>
      <c r="AV174" s="14">
        <f>'[1]normalized binned'!AV175</f>
        <v>4.4514946846766064</v>
      </c>
      <c r="AW174" s="18">
        <f>'[1]normalized binned'!AW175</f>
        <v>-0.7205933245734073</v>
      </c>
      <c r="AX174" s="18">
        <f>'[1]normalized binned'!AX175</f>
        <v>-21.964835337895195</v>
      </c>
      <c r="AY174" s="18">
        <f>'[1]normalized binned'!AY175</f>
        <v>-10.117361440689061</v>
      </c>
      <c r="AZ174" s="18">
        <f>'[1]normalized binned'!AZ175</f>
        <v>0.82340435395891198</v>
      </c>
      <c r="BA174" s="18">
        <f>'[1]normalized binned'!BA175</f>
        <v>-1.0317518047888186</v>
      </c>
      <c r="BB174" s="18">
        <f>'[1]normalized binned'!BB175</f>
        <v>-14.802075965211012</v>
      </c>
      <c r="BC174" s="18">
        <f>'[1]normalized binned'!BC175</f>
        <v>-0.76088690598582664</v>
      </c>
      <c r="BD174" s="18">
        <f>'[1]normalized binned'!BD175</f>
        <v>-16.573358511656096</v>
      </c>
      <c r="BE174" s="18">
        <f>'[1]normalized binned'!BE175</f>
        <v>14.131678094262318</v>
      </c>
      <c r="BF174" s="18">
        <f>'[1]normalized binned'!BF175</f>
        <v>14.776254623010876</v>
      </c>
      <c r="BG174" s="18">
        <f>'[1]normalized binned'!BG175</f>
        <v>1.0802090047386474</v>
      </c>
      <c r="BH174" s="18">
        <f>'[1]normalized binned'!BH175</f>
        <v>-7.2706643296592617</v>
      </c>
      <c r="BI174" s="18">
        <f>'[1]normalized binned'!BI175</f>
        <v>-3.0179824481101876</v>
      </c>
      <c r="BJ174" s="18">
        <f>'[1]normalized binned'!BJ175</f>
        <v>17.748011265769509</v>
      </c>
      <c r="BK174" s="18">
        <f>'[1]normalized binned'!BK175</f>
        <v>-8.908441778554506</v>
      </c>
      <c r="BL174" s="18">
        <f>'[1]normalized binned'!BL175</f>
        <v>-13.869285612694187</v>
      </c>
      <c r="BM174" s="18">
        <f>'[1]normalized binned'!BM175</f>
        <v>8.3532316640518882</v>
      </c>
      <c r="BN174" s="18">
        <f>'[1]normalized binned'!BN175</f>
        <v>-2.8151892649336099</v>
      </c>
      <c r="BO174" s="18">
        <f>'[1]normalized binned'!BO175</f>
        <v>-10.30728975457518</v>
      </c>
      <c r="BP174" s="18">
        <f>'[1]normalized binned'!BP175</f>
        <v>-14.304045172540052</v>
      </c>
      <c r="BQ174" s="18">
        <f>'[1]normalized binned'!BQ175</f>
        <v>-1.7372175550818685</v>
      </c>
      <c r="BR174" s="18">
        <f>'[1]normalized binned'!BR175</f>
        <v>-24.827162548616098</v>
      </c>
      <c r="BS174" s="18">
        <f>'[1]normalized binned'!BS175</f>
        <v>10.266309732978778</v>
      </c>
      <c r="BT174" s="18">
        <f>'[1]normalized binned'!BT175</f>
        <v>19.462755608448308</v>
      </c>
    </row>
    <row r="175" spans="2:72" x14ac:dyDescent="0.25">
      <c r="B175" s="6">
        <f>'[1]normalized binned'!B176</f>
        <v>15.89227015078724</v>
      </c>
      <c r="C175" s="6">
        <f>'[1]normalized binned'!C176</f>
        <v>-14.048401621761506</v>
      </c>
      <c r="D175" s="6">
        <f>'[1]normalized binned'!D176</f>
        <v>-42.036665496827013</v>
      </c>
      <c r="E175" s="6">
        <f>'[1]normalized binned'!E176</f>
        <v>-43.684434950742677</v>
      </c>
      <c r="F175" s="6">
        <f>'[1]normalized binned'!F176</f>
        <v>36.953906919727913</v>
      </c>
      <c r="G175" s="6">
        <f>'[1]normalized binned'!G176</f>
        <v>41.268131127709097</v>
      </c>
      <c r="H175" s="6">
        <f>'[1]normalized binned'!H176</f>
        <v>10.76783997024916</v>
      </c>
      <c r="I175" s="6">
        <f>'[1]normalized binned'!I176</f>
        <v>18.467895440154546</v>
      </c>
      <c r="J175" s="6">
        <f>'[1]normalized binned'!J176</f>
        <v>29.661615990570098</v>
      </c>
      <c r="K175" s="6">
        <f>'[1]normalized binned'!K176</f>
        <v>32.224249458757541</v>
      </c>
      <c r="L175" s="6">
        <f>'[1]normalized binned'!L176</f>
        <v>4.6143524627518104</v>
      </c>
      <c r="M175" s="6">
        <f>'[1]normalized binned'!M176</f>
        <v>39.560267292705518</v>
      </c>
      <c r="N175" s="6">
        <f>'[1]normalized binned'!N176</f>
        <v>-21.050432513515201</v>
      </c>
      <c r="O175" s="6">
        <f>'[1]normalized binned'!O176</f>
        <v>4.7741107944187027</v>
      </c>
      <c r="P175" s="6">
        <f>'[1]normalized binned'!P176</f>
        <v>22.833923114067311</v>
      </c>
      <c r="Q175" s="6">
        <f>'[1]normalized binned'!Q176</f>
        <v>63.102980280344575</v>
      </c>
      <c r="R175" s="6">
        <f>'[1]normalized binned'!R176</f>
        <v>-6.894154436402486</v>
      </c>
      <c r="S175" s="10">
        <f>'[1]normalized binned'!S176</f>
        <v>13.899753523088776</v>
      </c>
      <c r="T175" s="10">
        <f>'[1]normalized binned'!T176</f>
        <v>2.1336748182418965</v>
      </c>
      <c r="U175" s="10">
        <f>'[1]normalized binned'!U176</f>
        <v>39.563467587513905</v>
      </c>
      <c r="V175" s="10">
        <f>'[1]normalized binned'!V176</f>
        <v>15.66546360940259</v>
      </c>
      <c r="W175" s="10">
        <f>'[1]normalized binned'!W176</f>
        <v>-34.924855279192656</v>
      </c>
      <c r="X175" s="10">
        <f>'[1]normalized binned'!X176</f>
        <v>-39.488435133482575</v>
      </c>
      <c r="Y175" s="10">
        <f>'[1]normalized binned'!Y176</f>
        <v>-26.656627469405926</v>
      </c>
      <c r="Z175" s="10">
        <f>'[1]normalized binned'!Z176</f>
        <v>15.001256235944993</v>
      </c>
      <c r="AA175" s="10">
        <f>'[1]normalized binned'!AA176</f>
        <v>-2.4038982567406597</v>
      </c>
      <c r="AB175" s="10">
        <f>'[1]normalized binned'!AB176</f>
        <v>25.15702792676209</v>
      </c>
      <c r="AC175" s="10">
        <f>'[1]normalized binned'!AC176</f>
        <v>23.02081595416902</v>
      </c>
      <c r="AD175" s="10">
        <f>'[1]normalized binned'!AD176</f>
        <v>35.499120962124643</v>
      </c>
      <c r="AE175" s="10">
        <f>'[1]normalized binned'!AE176</f>
        <v>25.10079179594744</v>
      </c>
      <c r="AF175" s="10">
        <f>'[1]normalized binned'!AF176</f>
        <v>20.190258962704977</v>
      </c>
      <c r="AG175" s="10">
        <f>'[1]normalized binned'!AG176</f>
        <v>14.465911434996809</v>
      </c>
      <c r="AH175" s="10">
        <f>'[1]normalized binned'!AH176</f>
        <v>-4.8152819696756985</v>
      </c>
      <c r="AI175" s="10">
        <f>'[1]normalized binned'!AI176</f>
        <v>12.178151746847906</v>
      </c>
      <c r="AJ175" s="10">
        <f>'[1]normalized binned'!AJ176</f>
        <v>1.1385706418495722</v>
      </c>
      <c r="AK175" s="10">
        <f>'[1]normalized binned'!AK176</f>
        <v>8.5870442578578441</v>
      </c>
      <c r="AL175" s="14">
        <f>'[1]normalized binned'!AL176</f>
        <v>-3.1942306421241806</v>
      </c>
      <c r="AM175" s="14">
        <f>'[1]normalized binned'!AM176</f>
        <v>35.982071781763388</v>
      </c>
      <c r="AN175" s="14">
        <f>'[1]normalized binned'!AN176</f>
        <v>15.48021285487169</v>
      </c>
      <c r="AO175" s="14">
        <f>'[1]normalized binned'!AO176</f>
        <v>26.024834435231178</v>
      </c>
      <c r="AP175" s="14">
        <f>'[1]normalized binned'!AP176</f>
        <v>67.817486363041866</v>
      </c>
      <c r="AQ175" s="14">
        <f>'[1]normalized binned'!AQ176</f>
        <v>-6.6558959548914043</v>
      </c>
      <c r="AR175" s="14">
        <f>'[1]normalized binned'!AR176</f>
        <v>4.2764898883348046</v>
      </c>
      <c r="AS175" s="14">
        <f>'[1]normalized binned'!AS176</f>
        <v>-4.8336495776347466</v>
      </c>
      <c r="AT175" s="14">
        <f>'[1]normalized binned'!AT176</f>
        <v>13.735068490745764</v>
      </c>
      <c r="AU175" s="14">
        <f>'[1]normalized binned'!AU176</f>
        <v>8.7847596455550665</v>
      </c>
      <c r="AV175" s="14">
        <f>'[1]normalized binned'!AV176</f>
        <v>-24.29804380333308</v>
      </c>
      <c r="AW175" s="18">
        <f>'[1]normalized binned'!AW176</f>
        <v>16.094114990006123</v>
      </c>
      <c r="AX175" s="18">
        <f>'[1]normalized binned'!AX176</f>
        <v>-30.937818714328159</v>
      </c>
      <c r="AY175" s="18">
        <f>'[1]normalized binned'!AY176</f>
        <v>-6.8658528819120992</v>
      </c>
      <c r="AZ175" s="18">
        <f>'[1]normalized binned'!AZ176</f>
        <v>-6.1463441874727405</v>
      </c>
      <c r="BA175" s="18">
        <f>'[1]normalized binned'!BA176</f>
        <v>1.2456131127121282</v>
      </c>
      <c r="BB175" s="18">
        <f>'[1]normalized binned'!BB176</f>
        <v>-4.7396318738136944</v>
      </c>
      <c r="BC175" s="18">
        <f>'[1]normalized binned'!BC176</f>
        <v>15.16972695831611</v>
      </c>
      <c r="BD175" s="18">
        <f>'[1]normalized binned'!BD176</f>
        <v>-31.478243650168906</v>
      </c>
      <c r="BE175" s="18">
        <f>'[1]normalized binned'!BE176</f>
        <v>14.490085686352417</v>
      </c>
      <c r="BF175" s="18">
        <f>'[1]normalized binned'!BF176</f>
        <v>1.533330865207553</v>
      </c>
      <c r="BG175" s="18">
        <f>'[1]normalized binned'!BG176</f>
        <v>2.4421376266165371</v>
      </c>
      <c r="BH175" s="18">
        <f>'[1]normalized binned'!BH176</f>
        <v>-2.2582435392287028</v>
      </c>
      <c r="BI175" s="18">
        <f>'[1]normalized binned'!BI176</f>
        <v>3.6126321457032624</v>
      </c>
      <c r="BJ175" s="18">
        <f>'[1]normalized binned'!BJ176</f>
        <v>24.860108972961484</v>
      </c>
      <c r="BK175" s="18">
        <f>'[1]normalized binned'!BK176</f>
        <v>-8.7053956062206517</v>
      </c>
      <c r="BL175" s="18">
        <f>'[1]normalized binned'!BL176</f>
        <v>-6.1954769967118954</v>
      </c>
      <c r="BM175" s="18">
        <f>'[1]normalized binned'!BM176</f>
        <v>18.959504902902502</v>
      </c>
      <c r="BN175" s="18">
        <f>'[1]normalized binned'!BN176</f>
        <v>-14.342801980215587</v>
      </c>
      <c r="BO175" s="18">
        <f>'[1]normalized binned'!BO176</f>
        <v>-32.010523109536408</v>
      </c>
      <c r="BP175" s="18">
        <f>'[1]normalized binned'!BP176</f>
        <v>-18.119514529566821</v>
      </c>
      <c r="BQ175" s="18">
        <f>'[1]normalized binned'!BQ176</f>
        <v>-1.2281891852082758</v>
      </c>
      <c r="BR175" s="18">
        <f>'[1]normalized binned'!BR176</f>
        <v>-11.35298692645693</v>
      </c>
      <c r="BS175" s="18">
        <f>'[1]normalized binned'!BS176</f>
        <v>11.015265732302666</v>
      </c>
      <c r="BT175" s="18">
        <f>'[1]normalized binned'!BT176</f>
        <v>2.083394077086298</v>
      </c>
    </row>
    <row r="176" spans="2:72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7">
        <f>'[1]normalized binned'!M177</f>
        <v>0</v>
      </c>
      <c r="N176" s="7">
        <f>'[1]normalized binned'!N177</f>
        <v>0</v>
      </c>
      <c r="O176" s="7">
        <f>'[1]normalized binned'!O177</f>
        <v>0</v>
      </c>
      <c r="P176" s="7">
        <f>'[1]normalized binned'!P177</f>
        <v>0</v>
      </c>
      <c r="Q176" s="7">
        <f>'[1]normalized binned'!Q177</f>
        <v>0</v>
      </c>
      <c r="R176" s="7">
        <f>'[1]normalized binned'!R177</f>
        <v>0</v>
      </c>
      <c r="S176" s="11">
        <f>'[1]normalized binned'!S177</f>
        <v>0</v>
      </c>
      <c r="T176" s="11">
        <f>'[1]normalized binned'!T177</f>
        <v>0</v>
      </c>
      <c r="U176" s="11">
        <f>'[1]normalized binned'!U177</f>
        <v>0</v>
      </c>
      <c r="V176" s="11">
        <f>'[1]normalized binned'!V177</f>
        <v>0</v>
      </c>
      <c r="W176" s="11">
        <f>'[1]normalized binned'!W177</f>
        <v>0</v>
      </c>
      <c r="X176" s="11">
        <f>'[1]normalized binned'!X177</f>
        <v>0</v>
      </c>
      <c r="Y176" s="11">
        <f>'[1]normalized binned'!Y177</f>
        <v>0</v>
      </c>
      <c r="Z176" s="11">
        <f>'[1]normalized binned'!Z177</f>
        <v>0</v>
      </c>
      <c r="AA176" s="11">
        <f>'[1]normalized binned'!AA177</f>
        <v>0</v>
      </c>
      <c r="AB176" s="11">
        <f>'[1]normalized binned'!AB177</f>
        <v>0</v>
      </c>
      <c r="AC176" s="11">
        <f>'[1]normalized binned'!AC177</f>
        <v>0</v>
      </c>
      <c r="AD176" s="11">
        <f>'[1]normalized binned'!AD177</f>
        <v>0</v>
      </c>
      <c r="AE176" s="11">
        <f>'[1]normalized binned'!AE177</f>
        <v>0</v>
      </c>
      <c r="AF176" s="11">
        <f>'[1]normalized binned'!AF177</f>
        <v>0</v>
      </c>
      <c r="AG176" s="11">
        <f>'[1]normalized binned'!AG177</f>
        <v>0</v>
      </c>
      <c r="AH176" s="11">
        <f>'[1]normalized binned'!AH177</f>
        <v>0</v>
      </c>
      <c r="AI176" s="11">
        <f>'[1]normalized binned'!AI177</f>
        <v>0</v>
      </c>
      <c r="AJ176" s="11">
        <f>'[1]normalized binned'!AJ177</f>
        <v>0</v>
      </c>
      <c r="AK176" s="11">
        <f>'[1]normalized binned'!AK177</f>
        <v>0</v>
      </c>
      <c r="AL176" s="15">
        <f>'[1]normalized binned'!AL177</f>
        <v>0</v>
      </c>
      <c r="AM176" s="15">
        <f>'[1]normalized binned'!AM177</f>
        <v>0</v>
      </c>
      <c r="AN176" s="15">
        <f>'[1]normalized binned'!AN177</f>
        <v>0</v>
      </c>
      <c r="AO176" s="15">
        <f>'[1]normalized binned'!AO177</f>
        <v>0</v>
      </c>
      <c r="AP176" s="15">
        <f>'[1]normalized binned'!AP177</f>
        <v>0</v>
      </c>
      <c r="AQ176" s="15">
        <f>'[1]normalized binned'!AQ177</f>
        <v>0</v>
      </c>
      <c r="AR176" s="15">
        <f>'[1]normalized binned'!AR177</f>
        <v>0</v>
      </c>
      <c r="AS176" s="15">
        <f>'[1]normalized binned'!AS177</f>
        <v>0</v>
      </c>
      <c r="AT176" s="15">
        <f>'[1]normalized binned'!AT177</f>
        <v>0</v>
      </c>
      <c r="AU176" s="15">
        <f>'[1]normalized binned'!AU177</f>
        <v>0</v>
      </c>
      <c r="AV176" s="15">
        <f>'[1]normalized binned'!AV177</f>
        <v>0</v>
      </c>
      <c r="AW176" s="19">
        <f>'[1]normalized binned'!AW177</f>
        <v>0</v>
      </c>
      <c r="AX176" s="19">
        <f>'[1]normalized binned'!AX177</f>
        <v>0</v>
      </c>
      <c r="AY176" s="19">
        <f>'[1]normalized binned'!AY177</f>
        <v>0</v>
      </c>
      <c r="AZ176" s="19">
        <f>'[1]normalized binned'!AZ177</f>
        <v>0</v>
      </c>
      <c r="BA176" s="19">
        <f>'[1]normalized binned'!BA177</f>
        <v>0</v>
      </c>
      <c r="BB176" s="19">
        <f>'[1]normalized binned'!BB177</f>
        <v>0</v>
      </c>
      <c r="BC176" s="19">
        <f>'[1]normalized binned'!BC177</f>
        <v>0</v>
      </c>
      <c r="BD176" s="19">
        <f>'[1]normalized binned'!BD177</f>
        <v>0</v>
      </c>
      <c r="BE176" s="19">
        <f>'[1]normalized binned'!BE177</f>
        <v>0</v>
      </c>
      <c r="BF176" s="19">
        <f>'[1]normalized binned'!BF177</f>
        <v>0</v>
      </c>
      <c r="BG176" s="19">
        <f>'[1]normalized binned'!BG177</f>
        <v>0</v>
      </c>
      <c r="BH176" s="19">
        <f>'[1]normalized binned'!BH177</f>
        <v>0</v>
      </c>
      <c r="BI176" s="19">
        <f>'[1]normalized binned'!BI177</f>
        <v>0</v>
      </c>
      <c r="BJ176" s="19">
        <f>'[1]normalized binned'!BJ177</f>
        <v>0</v>
      </c>
      <c r="BK176" s="19">
        <f>'[1]normalized binned'!BK177</f>
        <v>0</v>
      </c>
      <c r="BL176" s="19">
        <f>'[1]normalized binned'!BL177</f>
        <v>0</v>
      </c>
      <c r="BM176" s="19">
        <f>'[1]normalized binned'!BM177</f>
        <v>0</v>
      </c>
      <c r="BN176" s="19">
        <f>'[1]normalized binned'!BN177</f>
        <v>0</v>
      </c>
      <c r="BO176" s="16">
        <f>'[1]normalized binned'!BO177</f>
        <v>0</v>
      </c>
      <c r="BP176" s="16">
        <f>'[1]normalized binned'!BP177</f>
        <v>0</v>
      </c>
      <c r="BQ176" s="16">
        <f>'[1]normalized binned'!BQ177</f>
        <v>0</v>
      </c>
      <c r="BR176" s="16">
        <f>'[1]normalized binned'!BR177</f>
        <v>0</v>
      </c>
      <c r="BS176" s="16">
        <f>'[1]normalized binned'!BS177</f>
        <v>0</v>
      </c>
      <c r="BT176" s="16">
        <f>'[1]normalized binned'!BT177</f>
        <v>0</v>
      </c>
    </row>
    <row r="177" spans="1:72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4" t="str">
        <f>'[1]normalized binned'!R178</f>
        <v>B17</v>
      </c>
      <c r="S177" s="8" t="str">
        <f>'[1]normalized binned'!S178</f>
        <v>B18</v>
      </c>
      <c r="T177" s="8" t="str">
        <f>'[1]normalized binned'!T178</f>
        <v>B19</v>
      </c>
      <c r="U177" s="8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12" t="str">
        <f>'[1]normalized binned'!AL178</f>
        <v>B37</v>
      </c>
      <c r="AM177" s="12" t="str">
        <f>'[1]normalized binned'!AM178</f>
        <v>B38</v>
      </c>
      <c r="AN177" s="12" t="str">
        <f>'[1]normalized binned'!AN178</f>
        <v>B39</v>
      </c>
      <c r="AO177" s="12" t="str">
        <f>'[1]normalized binned'!AO178</f>
        <v>B40</v>
      </c>
      <c r="AP177" s="12" t="str">
        <f>'[1]normalized binned'!AP178</f>
        <v>B41</v>
      </c>
      <c r="AQ177" s="12" t="str">
        <f>'[1]normalized binned'!AQ178</f>
        <v>B42</v>
      </c>
      <c r="AR177" s="12" t="str">
        <f>'[1]normalized binned'!AR178</f>
        <v>B43</v>
      </c>
      <c r="AS177" s="12" t="str">
        <f>'[1]normalized binned'!AS178</f>
        <v>B44</v>
      </c>
      <c r="AT177" s="12" t="str">
        <f>'[1]normalized binned'!AT178</f>
        <v>B45</v>
      </c>
      <c r="AU177" s="12" t="str">
        <f>'[1]normalized binned'!AU178</f>
        <v>B46</v>
      </c>
      <c r="AV177" s="12" t="str">
        <f>'[1]normalized binned'!AV178</f>
        <v>B47</v>
      </c>
      <c r="AW177" s="16" t="str">
        <f>'[1]normalized binned'!AW178</f>
        <v>B48</v>
      </c>
      <c r="AX177" s="16" t="str">
        <f>'[1]normalized binned'!AX178</f>
        <v>B49</v>
      </c>
      <c r="AY177" s="16" t="str">
        <f>'[1]normalized binned'!AY178</f>
        <v>B50</v>
      </c>
      <c r="AZ177" s="16" t="str">
        <f>'[1]normalized binned'!AZ178</f>
        <v>B51</v>
      </c>
      <c r="BA177" s="16" t="str">
        <f>'[1]normalized binned'!BA178</f>
        <v>B52</v>
      </c>
      <c r="BB177" s="16" t="str">
        <f>'[1]normalized binned'!BB178</f>
        <v>B53</v>
      </c>
      <c r="BC177" s="16" t="str">
        <f>'[1]normalized binned'!BC178</f>
        <v>B54</v>
      </c>
      <c r="BD177" s="16" t="str">
        <f>'[1]normalized binned'!BD178</f>
        <v>B55</v>
      </c>
      <c r="BE177" s="16" t="str">
        <f>'[1]normalized binned'!BE178</f>
        <v>B56</v>
      </c>
      <c r="BF177" s="16" t="str">
        <f>'[1]normalized binned'!BF178</f>
        <v>B57</v>
      </c>
      <c r="BG177" s="16" t="str">
        <f>'[1]normalized binned'!BG178</f>
        <v>B58</v>
      </c>
      <c r="BH177" s="16" t="str">
        <f>'[1]normalized binned'!BH178</f>
        <v>B59</v>
      </c>
      <c r="BI177" s="16" t="str">
        <f>'[1]normalized binned'!BI178</f>
        <v>B60</v>
      </c>
      <c r="BJ177" s="16" t="str">
        <f>'[1]normalized binned'!BJ178</f>
        <v>B61</v>
      </c>
      <c r="BK177" s="16" t="str">
        <f>'[1]normalized binned'!BK178</f>
        <v>B62</v>
      </c>
      <c r="BL177" s="16" t="str">
        <f>'[1]normalized binned'!BL178</f>
        <v>B63</v>
      </c>
      <c r="BM177" s="16" t="str">
        <f>'[1]normalized binned'!BM178</f>
        <v>B64</v>
      </c>
      <c r="BN177" s="16" t="str">
        <f>'[1]normalized binned'!BN178</f>
        <v>B65</v>
      </c>
      <c r="BO177" s="16">
        <f>'[1]normalized binned'!BO178</f>
        <v>0</v>
      </c>
      <c r="BP177" s="16">
        <f>'[1]normalized binned'!BP178</f>
        <v>0</v>
      </c>
      <c r="BQ177" s="16">
        <f>'[1]normalized binned'!BQ178</f>
        <v>0</v>
      </c>
      <c r="BR177" s="16">
        <f>'[1]normalized binned'!BR178</f>
        <v>0</v>
      </c>
      <c r="BS177" s="16">
        <f>'[1]normalized binned'!BS178</f>
        <v>0</v>
      </c>
      <c r="BT177" s="16">
        <f>'[1]normalized binned'!BT178</f>
        <v>0</v>
      </c>
    </row>
    <row r="178" spans="1:72" x14ac:dyDescent="0.25">
      <c r="A178" s="1" t="s">
        <v>4</v>
      </c>
      <c r="B178" s="6">
        <f>'[1]normalized binned'!B179</f>
        <v>-24.643481073262787</v>
      </c>
      <c r="C178" s="6">
        <f>'[1]normalized binned'!C179</f>
        <v>-11.756778421760835</v>
      </c>
      <c r="D178" s="6">
        <f>'[1]normalized binned'!D179</f>
        <v>-3.7641345117741274</v>
      </c>
      <c r="E178" s="6">
        <f>'[1]normalized binned'!E179</f>
        <v>-59.401574108762659</v>
      </c>
      <c r="F178" s="6">
        <f>'[1]normalized binned'!F179</f>
        <v>11.107590694774867</v>
      </c>
      <c r="G178" s="6">
        <f>'[1]normalized binned'!G179</f>
        <v>15.236153127260842</v>
      </c>
      <c r="H178" s="6">
        <f>'[1]normalized binned'!H179</f>
        <v>-24.257182452278336</v>
      </c>
      <c r="I178" s="6">
        <f>'[1]normalized binned'!I179</f>
        <v>1.615063232912751</v>
      </c>
      <c r="J178" s="6">
        <f>'[1]normalized binned'!J179</f>
        <v>-0.39309287929426251</v>
      </c>
      <c r="K178" s="6">
        <f>'[1]normalized binned'!K179</f>
        <v>21.782704878524235</v>
      </c>
      <c r="L178" s="6">
        <f>'[1]normalized binned'!L179</f>
        <v>4.8671451353847095</v>
      </c>
      <c r="M178" s="6">
        <f>'[1]normalized binned'!M179</f>
        <v>10.24845029954545</v>
      </c>
      <c r="N178" s="6">
        <f>'[1]normalized binned'!N179</f>
        <v>16.312587878061681</v>
      </c>
      <c r="O178" s="6">
        <f>'[1]normalized binned'!O179</f>
        <v>-32.502819417338571</v>
      </c>
      <c r="P178" s="6">
        <f>'[1]normalized binned'!P179</f>
        <v>49.207792084960367</v>
      </c>
      <c r="Q178" s="6">
        <f>'[1]normalized binned'!Q179</f>
        <v>29.747518789046616</v>
      </c>
      <c r="R178" s="6">
        <f>'[1]normalized binned'!R179</f>
        <v>7.0460020645759567</v>
      </c>
      <c r="S178" s="10">
        <f>'[1]normalized binned'!S179</f>
        <v>-8.7499522731101074</v>
      </c>
      <c r="T178" s="10">
        <f>'[1]normalized binned'!T179</f>
        <v>-35.794078858624999</v>
      </c>
      <c r="U178" s="10">
        <f>'[1]normalized binned'!U179</f>
        <v>-1.9693559177739317</v>
      </c>
      <c r="V178" s="10">
        <f>'[1]normalized binned'!V179</f>
        <v>20.371548769229832</v>
      </c>
      <c r="W178" s="10">
        <f>'[1]normalized binned'!W179</f>
        <v>23.669633134965117</v>
      </c>
      <c r="X178" s="10">
        <f>'[1]normalized binned'!X179</f>
        <v>13.801751284963247</v>
      </c>
      <c r="Y178" s="10">
        <f>'[1]normalized binned'!Y179</f>
        <v>36.426230747388345</v>
      </c>
      <c r="Z178" s="10">
        <f>'[1]normalized binned'!Z179</f>
        <v>19.791205026419895</v>
      </c>
      <c r="AA178" s="10">
        <f>'[1]normalized binned'!AA179</f>
        <v>-22.344106981479577</v>
      </c>
      <c r="AB178" s="10">
        <f>'[1]normalized binned'!AB179</f>
        <v>-1.6017290802295738</v>
      </c>
      <c r="AC178" s="10">
        <f>'[1]normalized binned'!AC179</f>
        <v>-5.7084656624462742</v>
      </c>
      <c r="AD178" s="10">
        <f>'[1]normalized binned'!AD179</f>
        <v>16.327594359053332</v>
      </c>
      <c r="AE178" s="10">
        <f>'[1]normalized binned'!AE179</f>
        <v>-13.83862939178867</v>
      </c>
      <c r="AF178" s="10">
        <f>'[1]normalized binned'!AF179</f>
        <v>25.27032325931804</v>
      </c>
      <c r="AG178" s="10">
        <f>'[1]normalized binned'!AG179</f>
        <v>-8.5438042976600475</v>
      </c>
      <c r="AH178" s="10">
        <f>'[1]normalized binned'!AH179</f>
        <v>-15.267583843658709</v>
      </c>
      <c r="AI178" s="10">
        <f>'[1]normalized binned'!AI179</f>
        <v>-11.299926760636277</v>
      </c>
      <c r="AJ178" s="10">
        <f>'[1]normalized binned'!AJ179</f>
        <v>-6.8788739711850955</v>
      </c>
      <c r="AK178" s="10">
        <f>'[1]normalized binned'!AK179</f>
        <v>-21.609875803670384</v>
      </c>
      <c r="AL178" s="14">
        <f>'[1]normalized binned'!AL179</f>
        <v>-1.3415009920017411</v>
      </c>
      <c r="AM178" s="14">
        <f>'[1]normalized binned'!AM179</f>
        <v>7.2855529455946781</v>
      </c>
      <c r="AN178" s="14">
        <f>'[1]normalized binned'!AN179</f>
        <v>23.71807316794003</v>
      </c>
      <c r="AO178" s="14">
        <f>'[1]normalized binned'!AO179</f>
        <v>-8.5563581888524567</v>
      </c>
      <c r="AP178" s="14">
        <f>'[1]normalized binned'!AP179</f>
        <v>-10.1581069825759</v>
      </c>
      <c r="AQ178" s="14">
        <f>'[1]normalized binned'!AQ179</f>
        <v>13.193122157677076</v>
      </c>
      <c r="AR178" s="14">
        <f>'[1]normalized binned'!AR179</f>
        <v>-19.001977605867495</v>
      </c>
      <c r="AS178" s="14">
        <f>'[1]normalized binned'!AS179</f>
        <v>2.7728553750724751</v>
      </c>
      <c r="AT178" s="14">
        <f>'[1]normalized binned'!AT179</f>
        <v>24.002607986453917</v>
      </c>
      <c r="AU178" s="14">
        <f>'[1]normalized binned'!AU179</f>
        <v>-4.0455077597789622</v>
      </c>
      <c r="AV178" s="14">
        <f>'[1]normalized binned'!AV179</f>
        <v>-17.36524652440227</v>
      </c>
      <c r="AW178" s="18">
        <f>'[1]normalized binned'!AW179</f>
        <v>-22.601918384733182</v>
      </c>
      <c r="AX178" s="18">
        <f>'[1]normalized binned'!AX179</f>
        <v>3.919610048669206</v>
      </c>
      <c r="AY178" s="18">
        <f>'[1]normalized binned'!AY179</f>
        <v>13.916956376062437</v>
      </c>
      <c r="AZ178" s="18">
        <f>'[1]normalized binned'!AZ179</f>
        <v>-25.840704463324464</v>
      </c>
      <c r="BA178" s="18">
        <f>'[1]normalized binned'!BA179</f>
        <v>15.024032172824322</v>
      </c>
      <c r="BB178" s="18">
        <f>'[1]normalized binned'!BB179</f>
        <v>1.2447236252416394</v>
      </c>
      <c r="BC178" s="18">
        <f>'[1]normalized binned'!BC179</f>
        <v>43.368397868063497</v>
      </c>
      <c r="BD178" s="18">
        <f>'[1]normalized binned'!BD179</f>
        <v>-31.455644838852649</v>
      </c>
      <c r="BE178" s="18">
        <f>'[1]normalized binned'!BE179</f>
        <v>-37.513916776737901</v>
      </c>
      <c r="BF178" s="18">
        <f>'[1]normalized binned'!BF179</f>
        <v>-26.969983830962406</v>
      </c>
      <c r="BG178" s="18">
        <f>'[1]normalized binned'!BG179</f>
        <v>-11.89371294776198</v>
      </c>
      <c r="BH178" s="18">
        <f>'[1]normalized binned'!BH179</f>
        <v>-27.823355307015287</v>
      </c>
      <c r="BI178" s="18">
        <f>'[1]normalized binned'!BI179</f>
        <v>-43.013214078867399</v>
      </c>
      <c r="BJ178" s="18">
        <f>'[1]normalized binned'!BJ179</f>
        <v>2.8904624671461701</v>
      </c>
      <c r="BK178" s="18">
        <f>'[1]normalized binned'!BK179</f>
        <v>-29.030800628031081</v>
      </c>
      <c r="BL178" s="18">
        <f>'[1]normalized binned'!BL179</f>
        <v>-8.4186619791815307</v>
      </c>
      <c r="BM178" s="18">
        <f>'[1]normalized binned'!BM179</f>
        <v>-17.518963724166952</v>
      </c>
      <c r="BN178" s="18">
        <f>'[1]normalized binned'!BN179</f>
        <v>18.712883304704082</v>
      </c>
      <c r="BO178" s="18">
        <f>'[1]normalized binned'!BO179</f>
        <v>-21.052641698147507</v>
      </c>
      <c r="BP178" s="18">
        <f>'[1]normalized binned'!BP179</f>
        <v>-0.70930322825374148</v>
      </c>
      <c r="BQ178" s="18">
        <f>'[1]normalized binned'!BQ179</f>
        <v>4.517554873576719</v>
      </c>
      <c r="BR178" s="18">
        <f>'[1]normalized binned'!BR179</f>
        <v>-20.893061889114396</v>
      </c>
      <c r="BS178" s="18">
        <f>'[1]normalized binned'!BS179</f>
        <v>-0.19972720493415963</v>
      </c>
      <c r="BT178" s="18">
        <f>'[1]normalized binned'!BT179</f>
        <v>7.8886012368960134</v>
      </c>
    </row>
    <row r="179" spans="1:72" x14ac:dyDescent="0.25">
      <c r="A179" s="1"/>
      <c r="B179" s="6">
        <f>'[1]normalized binned'!B180</f>
        <v>-11.043664178370378</v>
      </c>
      <c r="C179" s="6">
        <f>'[1]normalized binned'!C180</f>
        <v>-9.1470322248569502</v>
      </c>
      <c r="D179" s="6">
        <f>'[1]normalized binned'!D180</f>
        <v>3.9229920665617044</v>
      </c>
      <c r="E179" s="6">
        <f>'[1]normalized binned'!E180</f>
        <v>-55.036030368944758</v>
      </c>
      <c r="F179" s="6">
        <f>'[1]normalized binned'!F180</f>
        <v>9.0283605031979928</v>
      </c>
      <c r="G179" s="6">
        <f>'[1]normalized binned'!G180</f>
        <v>-8.2266595174203925</v>
      </c>
      <c r="H179" s="6">
        <f>'[1]normalized binned'!H180</f>
        <v>-25.482590643969786</v>
      </c>
      <c r="I179" s="6">
        <f>'[1]normalized binned'!I180</f>
        <v>6.4909689508288677</v>
      </c>
      <c r="J179" s="6">
        <f>'[1]normalized binned'!J180</f>
        <v>-2.0758210891705478</v>
      </c>
      <c r="K179" s="6">
        <f>'[1]normalized binned'!K180</f>
        <v>17.222438801997981</v>
      </c>
      <c r="L179" s="6">
        <f>'[1]normalized binned'!L180</f>
        <v>14.495807801296687</v>
      </c>
      <c r="M179" s="6">
        <f>'[1]normalized binned'!M180</f>
        <v>-0.36691908174463111</v>
      </c>
      <c r="N179" s="6">
        <f>'[1]normalized binned'!N180</f>
        <v>8.9060271066755057</v>
      </c>
      <c r="O179" s="6">
        <f>'[1]normalized binned'!O180</f>
        <v>-19.276906457117001</v>
      </c>
      <c r="P179" s="6">
        <f>'[1]normalized binned'!P180</f>
        <v>20.474303762848923</v>
      </c>
      <c r="Q179" s="6">
        <f>'[1]normalized binned'!Q180</f>
        <v>11.750514733096679</v>
      </c>
      <c r="R179" s="6">
        <f>'[1]normalized binned'!R180</f>
        <v>1.6970877855749595</v>
      </c>
      <c r="S179" s="10">
        <f>'[1]normalized binned'!S180</f>
        <v>-9.9109871667696066</v>
      </c>
      <c r="T179" s="10">
        <f>'[1]normalized binned'!T180</f>
        <v>-13.304836674826793</v>
      </c>
      <c r="U179" s="10">
        <f>'[1]normalized binned'!U180</f>
        <v>2.8471224381426814</v>
      </c>
      <c r="V179" s="10">
        <f>'[1]normalized binned'!V180</f>
        <v>2.7667857127734528</v>
      </c>
      <c r="W179" s="10">
        <f>'[1]normalized binned'!W180</f>
        <v>1.0671095791297442</v>
      </c>
      <c r="X179" s="10">
        <f>'[1]normalized binned'!X180</f>
        <v>12.864570876480173</v>
      </c>
      <c r="Y179" s="10">
        <f>'[1]normalized binned'!Y180</f>
        <v>15.949912099550843</v>
      </c>
      <c r="Z179" s="10">
        <f>'[1]normalized binned'!Z180</f>
        <v>8.1792787219364058</v>
      </c>
      <c r="AA179" s="10">
        <f>'[1]normalized binned'!AA180</f>
        <v>-13.104390069055981</v>
      </c>
      <c r="AB179" s="10">
        <f>'[1]normalized binned'!AB180</f>
        <v>-12.601970217400286</v>
      </c>
      <c r="AC179" s="10">
        <f>'[1]normalized binned'!AC180</f>
        <v>-16.51585348899312</v>
      </c>
      <c r="AD179" s="10">
        <f>'[1]normalized binned'!AD180</f>
        <v>20.859742562009345</v>
      </c>
      <c r="AE179" s="10">
        <f>'[1]normalized binned'!AE180</f>
        <v>-1.4132600949134719</v>
      </c>
      <c r="AF179" s="10">
        <f>'[1]normalized binned'!AF180</f>
        <v>25.976214188746813</v>
      </c>
      <c r="AG179" s="10">
        <f>'[1]normalized binned'!AG180</f>
        <v>10.046878583263986</v>
      </c>
      <c r="AH179" s="10">
        <f>'[1]normalized binned'!AH180</f>
        <v>2.3116548407506223</v>
      </c>
      <c r="AI179" s="10">
        <f>'[1]normalized binned'!AI180</f>
        <v>-14.064680539330396</v>
      </c>
      <c r="AJ179" s="10">
        <f>'[1]normalized binned'!AJ180</f>
        <v>-12.939823333061341</v>
      </c>
      <c r="AK179" s="10">
        <f>'[1]normalized binned'!AK180</f>
        <v>-5.9065046795150176</v>
      </c>
      <c r="AL179" s="14">
        <f>'[1]normalized binned'!AL180</f>
        <v>-18.185257564261097</v>
      </c>
      <c r="AM179" s="14">
        <f>'[1]normalized binned'!AM180</f>
        <v>7.0459397293878752</v>
      </c>
      <c r="AN179" s="14">
        <f>'[1]normalized binned'!AN180</f>
        <v>19.506238488880399</v>
      </c>
      <c r="AO179" s="14">
        <f>'[1]normalized binned'!AO180</f>
        <v>0.26319225403894581</v>
      </c>
      <c r="AP179" s="14">
        <f>'[1]normalized binned'!AP180</f>
        <v>-6.8881667375146618</v>
      </c>
      <c r="AQ179" s="14">
        <f>'[1]normalized binned'!AQ180</f>
        <v>15.265965416937675</v>
      </c>
      <c r="AR179" s="14">
        <f>'[1]normalized binned'!AR180</f>
        <v>-26.443697511630205</v>
      </c>
      <c r="AS179" s="14">
        <f>'[1]normalized binned'!AS180</f>
        <v>-18.810503814961546</v>
      </c>
      <c r="AT179" s="14">
        <f>'[1]normalized binned'!AT180</f>
        <v>-0.71215542639630292</v>
      </c>
      <c r="AU179" s="14">
        <f>'[1]normalized binned'!AU180</f>
        <v>-6.5306926220182078</v>
      </c>
      <c r="AV179" s="14">
        <f>'[1]normalized binned'!AV180</f>
        <v>-7.2797179112938402</v>
      </c>
      <c r="AW179" s="18">
        <f>'[1]normalized binned'!AW180</f>
        <v>-12.141414372542362</v>
      </c>
      <c r="AX179" s="18">
        <f>'[1]normalized binned'!AX180</f>
        <v>1.6159699936157239</v>
      </c>
      <c r="AY179" s="18">
        <f>'[1]normalized binned'!AY180</f>
        <v>4.0383468754118041</v>
      </c>
      <c r="AZ179" s="18">
        <f>'[1]normalized binned'!AZ180</f>
        <v>-20.230798249940317</v>
      </c>
      <c r="BA179" s="18">
        <f>'[1]normalized binned'!BA180</f>
        <v>20.826903150756291</v>
      </c>
      <c r="BB179" s="18">
        <f>'[1]normalized binned'!BB180</f>
        <v>-5.7058459386145444</v>
      </c>
      <c r="BC179" s="18">
        <f>'[1]normalized binned'!BC180</f>
        <v>33.743990064098192</v>
      </c>
      <c r="BD179" s="18">
        <f>'[1]normalized binned'!BD180</f>
        <v>-14.744361391302503</v>
      </c>
      <c r="BE179" s="18">
        <f>'[1]normalized binned'!BE180</f>
        <v>-25.280934583146191</v>
      </c>
      <c r="BF179" s="18">
        <f>'[1]normalized binned'!BF180</f>
        <v>-13.716297487108649</v>
      </c>
      <c r="BG179" s="18">
        <f>'[1]normalized binned'!BG180</f>
        <v>-25.844154397350167</v>
      </c>
      <c r="BH179" s="18">
        <f>'[1]normalized binned'!BH180</f>
        <v>-1.9359072969195263</v>
      </c>
      <c r="BI179" s="18">
        <f>'[1]normalized binned'!BI180</f>
        <v>-16.874139029507219</v>
      </c>
      <c r="BJ179" s="18">
        <f>'[1]normalized binned'!BJ180</f>
        <v>6.0031507718458057</v>
      </c>
      <c r="BK179" s="18">
        <f>'[1]normalized binned'!BK180</f>
        <v>-5.7757001938688193</v>
      </c>
      <c r="BL179" s="18">
        <f>'[1]normalized binned'!BL180</f>
        <v>-2.7731067080426919</v>
      </c>
      <c r="BM179" s="18">
        <f>'[1]normalized binned'!BM180</f>
        <v>-12.553782525419109</v>
      </c>
      <c r="BN179" s="18">
        <f>'[1]normalized binned'!BN180</f>
        <v>19.320742501098199</v>
      </c>
      <c r="BO179" s="18">
        <f>'[1]normalized binned'!BO180</f>
        <v>-11.41133111601421</v>
      </c>
      <c r="BP179" s="18">
        <f>'[1]normalized binned'!BP180</f>
        <v>-0.6889906182875164</v>
      </c>
      <c r="BQ179" s="18">
        <f>'[1]normalized binned'!BQ180</f>
        <v>1.1161818964507262</v>
      </c>
      <c r="BR179" s="18">
        <f>'[1]normalized binned'!BR180</f>
        <v>-19.190197960215347</v>
      </c>
      <c r="BS179" s="18">
        <f>'[1]normalized binned'!BS180</f>
        <v>1.6699341312595333</v>
      </c>
      <c r="BT179" s="18">
        <f>'[1]normalized binned'!BT180</f>
        <v>-5.6799096308129799</v>
      </c>
    </row>
    <row r="180" spans="1:72" x14ac:dyDescent="0.25">
      <c r="A180" s="1"/>
      <c r="B180" s="6">
        <f>'[1]normalized binned'!B181</f>
        <v>-5.8479842992809195</v>
      </c>
      <c r="C180" s="6">
        <f>'[1]normalized binned'!C181</f>
        <v>3.2834923796518058</v>
      </c>
      <c r="D180" s="6">
        <f>'[1]normalized binned'!D181</f>
        <v>-24.199013477593184</v>
      </c>
      <c r="E180" s="6">
        <f>'[1]normalized binned'!E181</f>
        <v>-26.623729891031786</v>
      </c>
      <c r="F180" s="6">
        <f>'[1]normalized binned'!F181</f>
        <v>10.833871590503884</v>
      </c>
      <c r="G180" s="6">
        <f>'[1]normalized binned'!G181</f>
        <v>-11.864034161910595</v>
      </c>
      <c r="H180" s="6">
        <f>'[1]normalized binned'!H181</f>
        <v>-15.303255624647841</v>
      </c>
      <c r="I180" s="6">
        <f>'[1]normalized binned'!I181</f>
        <v>10.442278281418462</v>
      </c>
      <c r="J180" s="6">
        <f>'[1]normalized binned'!J181</f>
        <v>3.3854467353981121</v>
      </c>
      <c r="K180" s="6">
        <f>'[1]normalized binned'!K181</f>
        <v>7.712107275013512</v>
      </c>
      <c r="L180" s="6">
        <f>'[1]normalized binned'!L181</f>
        <v>14.89388838650766</v>
      </c>
      <c r="M180" s="6">
        <f>'[1]normalized binned'!M181</f>
        <v>18.97323968246922</v>
      </c>
      <c r="N180" s="6">
        <f>'[1]normalized binned'!N181</f>
        <v>19.4607072870072</v>
      </c>
      <c r="O180" s="6">
        <f>'[1]normalized binned'!O181</f>
        <v>-13.28879480170608</v>
      </c>
      <c r="P180" s="6">
        <f>'[1]normalized binned'!P181</f>
        <v>-12.250274259189135</v>
      </c>
      <c r="Q180" s="6">
        <f>'[1]normalized binned'!Q181</f>
        <v>4.0416317931771388</v>
      </c>
      <c r="R180" s="6">
        <f>'[1]normalized binned'!R181</f>
        <v>-3.3220162578736812</v>
      </c>
      <c r="S180" s="10">
        <f>'[1]normalized binned'!S181</f>
        <v>23.653421674870703</v>
      </c>
      <c r="T180" s="10">
        <f>'[1]normalized binned'!T181</f>
        <v>5.4224142546047558</v>
      </c>
      <c r="U180" s="10">
        <f>'[1]normalized binned'!U181</f>
        <v>-3.561193000272413</v>
      </c>
      <c r="V180" s="10">
        <f>'[1]normalized binned'!V181</f>
        <v>-23.326105311282344</v>
      </c>
      <c r="W180" s="10">
        <f>'[1]normalized binned'!W181</f>
        <v>-3.6776657653187308E-3</v>
      </c>
      <c r="X180" s="10">
        <f>'[1]normalized binned'!X181</f>
        <v>-11.433324071207402</v>
      </c>
      <c r="Y180" s="10">
        <f>'[1]normalized binned'!Y181</f>
        <v>2.0484105033689879</v>
      </c>
      <c r="Z180" s="10">
        <f>'[1]normalized binned'!Z181</f>
        <v>0.70132417824227333</v>
      </c>
      <c r="AA180" s="10">
        <f>'[1]normalized binned'!AA181</f>
        <v>21.50424822021651</v>
      </c>
      <c r="AB180" s="10">
        <f>'[1]normalized binned'!AB181</f>
        <v>-5.2156259718253821</v>
      </c>
      <c r="AC180" s="10">
        <f>'[1]normalized binned'!AC181</f>
        <v>2.7921127160193584</v>
      </c>
      <c r="AD180" s="10">
        <f>'[1]normalized binned'!AD181</f>
        <v>6.0627329381002655</v>
      </c>
      <c r="AE180" s="10">
        <f>'[1]normalized binned'!AE181</f>
        <v>7.5769404597081733</v>
      </c>
      <c r="AF180" s="10">
        <f>'[1]normalized binned'!AF181</f>
        <v>12.193924497332011</v>
      </c>
      <c r="AG180" s="10">
        <f>'[1]normalized binned'!AG181</f>
        <v>15.33323854057768</v>
      </c>
      <c r="AH180" s="10">
        <f>'[1]normalized binned'!AH181</f>
        <v>11.908982224051995</v>
      </c>
      <c r="AI180" s="10">
        <f>'[1]normalized binned'!AI181</f>
        <v>-13.341588368273818</v>
      </c>
      <c r="AJ180" s="10">
        <f>'[1]normalized binned'!AJ181</f>
        <v>-9.2033141259955382</v>
      </c>
      <c r="AK180" s="10">
        <f>'[1]normalized binned'!AK181</f>
        <v>-3.2658303199801288</v>
      </c>
      <c r="AL180" s="14">
        <f>'[1]normalized binned'!AL181</f>
        <v>-30.165212791799082</v>
      </c>
      <c r="AM180" s="14">
        <f>'[1]normalized binned'!AM181</f>
        <v>20.287382776228089</v>
      </c>
      <c r="AN180" s="14">
        <f>'[1]normalized binned'!AN181</f>
        <v>18.268246047664654</v>
      </c>
      <c r="AO180" s="14">
        <f>'[1]normalized binned'!AO181</f>
        <v>-10.032458087377988</v>
      </c>
      <c r="AP180" s="14">
        <f>'[1]normalized binned'!AP181</f>
        <v>0.22453103414193384</v>
      </c>
      <c r="AQ180" s="14">
        <f>'[1]normalized binned'!AQ181</f>
        <v>-2.9973706764178893</v>
      </c>
      <c r="AR180" s="14">
        <f>'[1]normalized binned'!AR181</f>
        <v>-20.033451189218265</v>
      </c>
      <c r="AS180" s="14">
        <f>'[1]normalized binned'!AS181</f>
        <v>-27.551851324813438</v>
      </c>
      <c r="AT180" s="14">
        <f>'[1]normalized binned'!AT181</f>
        <v>-20.853956997967099</v>
      </c>
      <c r="AU180" s="14">
        <f>'[1]normalized binned'!AU181</f>
        <v>4.3725492805519908</v>
      </c>
      <c r="AV180" s="14">
        <f>'[1]normalized binned'!AV181</f>
        <v>4.1845035696384381</v>
      </c>
      <c r="AW180" s="18">
        <f>'[1]normalized binned'!AW181</f>
        <v>-5.5211236755250157</v>
      </c>
      <c r="AX180" s="18">
        <f>'[1]normalized binned'!AX181</f>
        <v>9.1930682224842002</v>
      </c>
      <c r="AY180" s="18">
        <f>'[1]normalized binned'!AY181</f>
        <v>0.25323162748817413</v>
      </c>
      <c r="AZ180" s="18">
        <f>'[1]normalized binned'!AZ181</f>
        <v>-25.129555926603235</v>
      </c>
      <c r="BA180" s="18">
        <f>'[1]normalized binned'!BA181</f>
        <v>10.507949351924257</v>
      </c>
      <c r="BB180" s="18">
        <f>'[1]normalized binned'!BB181</f>
        <v>-4.1202424140253955</v>
      </c>
      <c r="BC180" s="18">
        <f>'[1]normalized binned'!BC181</f>
        <v>37.209463510334729</v>
      </c>
      <c r="BD180" s="18">
        <f>'[1]normalized binned'!BD181</f>
        <v>15.814727292828051</v>
      </c>
      <c r="BE180" s="18">
        <f>'[1]normalized binned'!BE181</f>
        <v>-1.3834130934489568</v>
      </c>
      <c r="BF180" s="18">
        <f>'[1]normalized binned'!BF181</f>
        <v>-16.406811338600704</v>
      </c>
      <c r="BG180" s="18">
        <f>'[1]normalized binned'!BG181</f>
        <v>-39.747681608348522</v>
      </c>
      <c r="BH180" s="18">
        <f>'[1]normalized binned'!BH181</f>
        <v>25.280201975693959</v>
      </c>
      <c r="BI180" s="18">
        <f>'[1]normalized binned'!BI181</f>
        <v>4.4761679094613287</v>
      </c>
      <c r="BJ180" s="18">
        <f>'[1]normalized binned'!BJ181</f>
        <v>12.90206226547501</v>
      </c>
      <c r="BK180" s="18">
        <f>'[1]normalized binned'!BK181</f>
        <v>-3.8841116166773091</v>
      </c>
      <c r="BL180" s="18">
        <f>'[1]normalized binned'!BL181</f>
        <v>-0.43146290082480121</v>
      </c>
      <c r="BM180" s="18">
        <f>'[1]normalized binned'!BM181</f>
        <v>-2.727905338241515</v>
      </c>
      <c r="BN180" s="18">
        <f>'[1]normalized binned'!BN181</f>
        <v>0.90516244671216128</v>
      </c>
      <c r="BO180" s="18">
        <f>'[1]normalized binned'!BO181</f>
        <v>-13.463496469680928</v>
      </c>
      <c r="BP180" s="18">
        <f>'[1]normalized binned'!BP181</f>
        <v>22.033104228758802</v>
      </c>
      <c r="BQ180" s="18">
        <f>'[1]normalized binned'!BQ181</f>
        <v>6.7182414582502199</v>
      </c>
      <c r="BR180" s="18">
        <f>'[1]normalized binned'!BR181</f>
        <v>-0.26875508323661751</v>
      </c>
      <c r="BS180" s="18">
        <f>'[1]normalized binned'!BS181</f>
        <v>-0.43888878286615335</v>
      </c>
      <c r="BT180" s="18">
        <f>'[1]normalized binned'!BT181</f>
        <v>-12.473546378950509</v>
      </c>
    </row>
    <row r="181" spans="1:72" x14ac:dyDescent="0.25">
      <c r="A181" s="1"/>
      <c r="B181" s="6">
        <f>'[1]normalized binned'!B182</f>
        <v>14.158942185364348</v>
      </c>
      <c r="C181" s="6">
        <f>'[1]normalized binned'!C182</f>
        <v>-9.837111691705358</v>
      </c>
      <c r="D181" s="6">
        <f>'[1]normalized binned'!D182</f>
        <v>1.6106692847282282</v>
      </c>
      <c r="E181" s="6">
        <f>'[1]normalized binned'!E182</f>
        <v>-6.2150264334085099</v>
      </c>
      <c r="F181" s="6">
        <f>'[1]normalized binned'!F182</f>
        <v>-6.1965895370409809</v>
      </c>
      <c r="G181" s="6">
        <f>'[1]normalized binned'!G182</f>
        <v>-16.16846972471766</v>
      </c>
      <c r="H181" s="6">
        <f>'[1]normalized binned'!H182</f>
        <v>-15.258600583086483</v>
      </c>
      <c r="I181" s="6">
        <f>'[1]normalized binned'!I182</f>
        <v>29.28677736008235</v>
      </c>
      <c r="J181" s="6">
        <f>'[1]normalized binned'!J182</f>
        <v>3.1565522864633699</v>
      </c>
      <c r="K181" s="6">
        <f>'[1]normalized binned'!K182</f>
        <v>-8.4515953645356117</v>
      </c>
      <c r="L181" s="6">
        <f>'[1]normalized binned'!L182</f>
        <v>1.9310519177685908</v>
      </c>
      <c r="M181" s="6">
        <f>'[1]normalized binned'!M182</f>
        <v>11.354239822682658</v>
      </c>
      <c r="N181" s="6">
        <f>'[1]normalized binned'!N182</f>
        <v>-5.25116789196895</v>
      </c>
      <c r="O181" s="6">
        <f>'[1]normalized binned'!O182</f>
        <v>-7.4465073312842529</v>
      </c>
      <c r="P181" s="6">
        <f>'[1]normalized binned'!P182</f>
        <v>-11.535478466784966</v>
      </c>
      <c r="Q181" s="6">
        <f>'[1]normalized binned'!Q182</f>
        <v>-10.810080805241915</v>
      </c>
      <c r="R181" s="6">
        <f>'[1]normalized binned'!R182</f>
        <v>-8.4244383419732589</v>
      </c>
      <c r="S181" s="10">
        <f>'[1]normalized binned'!S182</f>
        <v>-5.1724369412366613</v>
      </c>
      <c r="T181" s="10">
        <f>'[1]normalized binned'!T182</f>
        <v>14.339415842026719</v>
      </c>
      <c r="U181" s="10">
        <f>'[1]normalized binned'!U182</f>
        <v>-15.764280969517891</v>
      </c>
      <c r="V181" s="10">
        <f>'[1]normalized binned'!V182</f>
        <v>-32.898055204564749</v>
      </c>
      <c r="W181" s="10">
        <f>'[1]normalized binned'!W182</f>
        <v>-18.107071068964643</v>
      </c>
      <c r="X181" s="10">
        <f>'[1]normalized binned'!X182</f>
        <v>2.1002835690619244</v>
      </c>
      <c r="Y181" s="10">
        <f>'[1]normalized binned'!Y182</f>
        <v>-18.004166933459231</v>
      </c>
      <c r="Z181" s="10">
        <f>'[1]normalized binned'!Z182</f>
        <v>11.590908338181775</v>
      </c>
      <c r="AA181" s="10">
        <f>'[1]normalized binned'!AA182</f>
        <v>-0.88991004800744022</v>
      </c>
      <c r="AB181" s="10">
        <f>'[1]normalized binned'!AB182</f>
        <v>-23.621206894489017</v>
      </c>
      <c r="AC181" s="10">
        <f>'[1]normalized binned'!AC182</f>
        <v>-17.804767550138866</v>
      </c>
      <c r="AD181" s="10">
        <f>'[1]normalized binned'!AD182</f>
        <v>-3.9007017939577686</v>
      </c>
      <c r="AE181" s="10">
        <f>'[1]normalized binned'!AE182</f>
        <v>2.226611262535922</v>
      </c>
      <c r="AF181" s="10">
        <f>'[1]normalized binned'!AF182</f>
        <v>-4.1186832388734196</v>
      </c>
      <c r="AG181" s="10">
        <f>'[1]normalized binned'!AG182</f>
        <v>13.521173962186724</v>
      </c>
      <c r="AH181" s="10">
        <f>'[1]normalized binned'!AH182</f>
        <v>14.733848638105444</v>
      </c>
      <c r="AI181" s="10">
        <f>'[1]normalized binned'!AI182</f>
        <v>-12.891889653242762</v>
      </c>
      <c r="AJ181" s="10">
        <f>'[1]normalized binned'!AJ182</f>
        <v>-4.345558543102686</v>
      </c>
      <c r="AK181" s="10">
        <f>'[1]normalized binned'!AK182</f>
        <v>-0.82069275455977697</v>
      </c>
      <c r="AL181" s="14">
        <f>'[1]normalized binned'!AL182</f>
        <v>-29.801701758933799</v>
      </c>
      <c r="AM181" s="14">
        <f>'[1]normalized binned'!AM182</f>
        <v>13.369202176303963</v>
      </c>
      <c r="AN181" s="14">
        <f>'[1]normalized binned'!AN182</f>
        <v>14.767308262052106</v>
      </c>
      <c r="AO181" s="14">
        <f>'[1]normalized binned'!AO182</f>
        <v>-6.10565722785402</v>
      </c>
      <c r="AP181" s="14">
        <f>'[1]normalized binned'!AP182</f>
        <v>3.5651138328727305</v>
      </c>
      <c r="AQ181" s="14">
        <f>'[1]normalized binned'!AQ182</f>
        <v>1.7613938737062576</v>
      </c>
      <c r="AR181" s="14">
        <f>'[1]normalized binned'!AR182</f>
        <v>-12.06300539452613</v>
      </c>
      <c r="AS181" s="14">
        <f>'[1]normalized binned'!AS182</f>
        <v>1.1032573630031948</v>
      </c>
      <c r="AT181" s="14">
        <f>'[1]normalized binned'!AT182</f>
        <v>-18.362899020543924</v>
      </c>
      <c r="AU181" s="14">
        <f>'[1]normalized binned'!AU182</f>
        <v>1.2964374755657122</v>
      </c>
      <c r="AV181" s="14">
        <f>'[1]normalized binned'!AV182</f>
        <v>8.6319494892898216</v>
      </c>
      <c r="AW181" s="18">
        <f>'[1]normalized binned'!AW182</f>
        <v>-6.1166214006412423</v>
      </c>
      <c r="AX181" s="18">
        <f>'[1]normalized binned'!AX182</f>
        <v>13.239894099846117</v>
      </c>
      <c r="AY181" s="18">
        <f>'[1]normalized binned'!AY182</f>
        <v>-7.957656806056332</v>
      </c>
      <c r="AZ181" s="18">
        <f>'[1]normalized binned'!AZ182</f>
        <v>-10.737098312207108</v>
      </c>
      <c r="BA181" s="18">
        <f>'[1]normalized binned'!BA182</f>
        <v>9.0754495334801781</v>
      </c>
      <c r="BB181" s="18">
        <f>'[1]normalized binned'!BB182</f>
        <v>-15.399242588444972</v>
      </c>
      <c r="BC181" s="18">
        <f>'[1]normalized binned'!BC182</f>
        <v>1.4150927257656392</v>
      </c>
      <c r="BD181" s="18">
        <f>'[1]normalized binned'!BD182</f>
        <v>16.199810928751546</v>
      </c>
      <c r="BE181" s="18">
        <f>'[1]normalized binned'!BE182</f>
        <v>1.5717026684680135</v>
      </c>
      <c r="BF181" s="18">
        <f>'[1]normalized binned'!BF182</f>
        <v>18.32914127075837</v>
      </c>
      <c r="BG181" s="18">
        <f>'[1]normalized binned'!BG182</f>
        <v>-14.941105301237741</v>
      </c>
      <c r="BH181" s="18">
        <f>'[1]normalized binned'!BH182</f>
        <v>12.479237479896865</v>
      </c>
      <c r="BI181" s="18">
        <f>'[1]normalized binned'!BI182</f>
        <v>12.452176280511713</v>
      </c>
      <c r="BJ181" s="18">
        <f>'[1]normalized binned'!BJ182</f>
        <v>4.4186265620544738</v>
      </c>
      <c r="BK181" s="18">
        <f>'[1]normalized binned'!BK182</f>
        <v>32.611676400080107</v>
      </c>
      <c r="BL181" s="18">
        <f>'[1]normalized binned'!BL182</f>
        <v>-4.3083848361831478</v>
      </c>
      <c r="BM181" s="18">
        <f>'[1]normalized binned'!BM182</f>
        <v>-24.511131679446226</v>
      </c>
      <c r="BN181" s="18">
        <f>'[1]normalized binned'!BN182</f>
        <v>0.36901031864883055</v>
      </c>
      <c r="BO181" s="18">
        <f>'[1]normalized binned'!BO182</f>
        <v>-3.8797285167020212</v>
      </c>
      <c r="BP181" s="18">
        <f>'[1]normalized binned'!BP182</f>
        <v>6.6710910292126941</v>
      </c>
      <c r="BQ181" s="18">
        <f>'[1]normalized binned'!BQ182</f>
        <v>-15.231942316264016</v>
      </c>
      <c r="BR181" s="18">
        <f>'[1]normalized binned'!BR182</f>
        <v>7.3365322198180705</v>
      </c>
      <c r="BS181" s="18">
        <f>'[1]normalized binned'!BS182</f>
        <v>13.755475215568531</v>
      </c>
      <c r="BT181" s="18">
        <f>'[1]normalized binned'!BT182</f>
        <v>-14.775915917027952</v>
      </c>
    </row>
    <row r="182" spans="1:72" x14ac:dyDescent="0.25">
      <c r="A182" s="1"/>
      <c r="B182" s="6">
        <f>'[1]normalized binned'!B183</f>
        <v>5.0312996113483228</v>
      </c>
      <c r="C182" s="6">
        <f>'[1]normalized binned'!C183</f>
        <v>-16.1389154750679</v>
      </c>
      <c r="D182" s="6">
        <f>'[1]normalized binned'!D183</f>
        <v>-4.2977480018164522</v>
      </c>
      <c r="E182" s="6">
        <f>'[1]normalized binned'!E183</f>
        <v>16.964351140897353</v>
      </c>
      <c r="F182" s="6">
        <f>'[1]normalized binned'!F183</f>
        <v>13.187498812226798</v>
      </c>
      <c r="G182" s="6">
        <f>'[1]normalized binned'!G183</f>
        <v>3.7820509339972319</v>
      </c>
      <c r="H182" s="6">
        <f>'[1]normalized binned'!H183</f>
        <v>-3.3286225881278426</v>
      </c>
      <c r="I182" s="6">
        <f>'[1]normalized binned'!I183</f>
        <v>26.029971958042051</v>
      </c>
      <c r="J182" s="6">
        <f>'[1]normalized binned'!J183</f>
        <v>-1.6478987956824309</v>
      </c>
      <c r="K182" s="6">
        <f>'[1]normalized binned'!K183</f>
        <v>-18.207442620951849</v>
      </c>
      <c r="L182" s="6">
        <f>'[1]normalized binned'!L183</f>
        <v>-19.629587433168485</v>
      </c>
      <c r="M182" s="6">
        <f>'[1]normalized binned'!M183</f>
        <v>18.471613428436232</v>
      </c>
      <c r="N182" s="6">
        <f>'[1]normalized binned'!N183</f>
        <v>-5.5231148504681329</v>
      </c>
      <c r="O182" s="6">
        <f>'[1]normalized binned'!O183</f>
        <v>-3.0075815085111692</v>
      </c>
      <c r="P182" s="6">
        <f>'[1]normalized binned'!P183</f>
        <v>16.320212437294554</v>
      </c>
      <c r="Q182" s="6">
        <f>'[1]normalized binned'!Q183</f>
        <v>10.134031896669727</v>
      </c>
      <c r="R182" s="6">
        <f>'[1]normalized binned'!R183</f>
        <v>2.1219761597817004</v>
      </c>
      <c r="S182" s="10">
        <f>'[1]normalized binned'!S183</f>
        <v>-8.4137228845757956</v>
      </c>
      <c r="T182" s="10">
        <f>'[1]normalized binned'!T183</f>
        <v>-11.256708536792429</v>
      </c>
      <c r="U182" s="10">
        <f>'[1]normalized binned'!U183</f>
        <v>-35.323219359071622</v>
      </c>
      <c r="V182" s="10">
        <f>'[1]normalized binned'!V183</f>
        <v>-25.013869676803992</v>
      </c>
      <c r="W182" s="10">
        <f>'[1]normalized binned'!W183</f>
        <v>0.681973031080919</v>
      </c>
      <c r="X182" s="10">
        <f>'[1]normalized binned'!X183</f>
        <v>3.444756963797706</v>
      </c>
      <c r="Y182" s="10">
        <f>'[1]normalized binned'!Y183</f>
        <v>-29.510429471493797</v>
      </c>
      <c r="Z182" s="10">
        <f>'[1]normalized binned'!Z183</f>
        <v>23.435597360472233</v>
      </c>
      <c r="AA182" s="10">
        <f>'[1]normalized binned'!AA183</f>
        <v>-15.018740824629838</v>
      </c>
      <c r="AB182" s="10">
        <f>'[1]normalized binned'!AB183</f>
        <v>-19.116698426973432</v>
      </c>
      <c r="AC182" s="10">
        <f>'[1]normalized binned'!AC183</f>
        <v>-8.0631716606796999</v>
      </c>
      <c r="AD182" s="10">
        <f>'[1]normalized binned'!AD183</f>
        <v>-19.488263886250362</v>
      </c>
      <c r="AE182" s="10">
        <f>'[1]normalized binned'!AE183</f>
        <v>-16.48452128391099</v>
      </c>
      <c r="AF182" s="10">
        <f>'[1]normalized binned'!AF183</f>
        <v>-19.935866443956058</v>
      </c>
      <c r="AG182" s="10">
        <f>'[1]normalized binned'!AG183</f>
        <v>-18.050592372105225</v>
      </c>
      <c r="AH182" s="10">
        <f>'[1]normalized binned'!AH183</f>
        <v>-4.7179660557939185</v>
      </c>
      <c r="AI182" s="10">
        <f>'[1]normalized binned'!AI183</f>
        <v>-20.892499573517856</v>
      </c>
      <c r="AJ182" s="10">
        <f>'[1]normalized binned'!AJ183</f>
        <v>3.3770632832677308</v>
      </c>
      <c r="AK182" s="10">
        <f>'[1]normalized binned'!AK183</f>
        <v>-12.385203342705696</v>
      </c>
      <c r="AL182" s="14">
        <f>'[1]normalized binned'!AL183</f>
        <v>-7.2953189832881877</v>
      </c>
      <c r="AM182" s="14">
        <f>'[1]normalized binned'!AM183</f>
        <v>-1.1945078142995531</v>
      </c>
      <c r="AN182" s="14">
        <f>'[1]normalized binned'!AN183</f>
        <v>-0.15862460455088959</v>
      </c>
      <c r="AO182" s="14">
        <f>'[1]normalized binned'!AO183</f>
        <v>-15.325340818246991</v>
      </c>
      <c r="AP182" s="14">
        <f>'[1]normalized binned'!AP183</f>
        <v>-10.536010026698879</v>
      </c>
      <c r="AQ182" s="14">
        <f>'[1]normalized binned'!AQ183</f>
        <v>10.600735026096748</v>
      </c>
      <c r="AR182" s="14">
        <f>'[1]normalized binned'!AR183</f>
        <v>19.185999346432293</v>
      </c>
      <c r="AS182" s="14">
        <f>'[1]normalized binned'!AS183</f>
        <v>18.468422870760886</v>
      </c>
      <c r="AT182" s="14">
        <f>'[1]normalized binned'!AT183</f>
        <v>-0.10499744543490526</v>
      </c>
      <c r="AU182" s="14">
        <f>'[1]normalized binned'!AU183</f>
        <v>1.8105588440241511</v>
      </c>
      <c r="AV182" s="14">
        <f>'[1]normalized binned'!AV183</f>
        <v>3.9471481676566786</v>
      </c>
      <c r="AW182" s="18">
        <f>'[1]normalized binned'!AW183</f>
        <v>1.6592376298428728</v>
      </c>
      <c r="AX182" s="18">
        <f>'[1]normalized binned'!AX183</f>
        <v>17.223341507916995</v>
      </c>
      <c r="AY182" s="18">
        <f>'[1]normalized binned'!AY183</f>
        <v>1.5212372974526023</v>
      </c>
      <c r="AZ182" s="18">
        <f>'[1]normalized binned'!AZ183</f>
        <v>-13.256659487960796</v>
      </c>
      <c r="BA182" s="18">
        <f>'[1]normalized binned'!BA183</f>
        <v>-5.7495371706823519</v>
      </c>
      <c r="BB182" s="18">
        <f>'[1]normalized binned'!BB183</f>
        <v>-3.5244442838908583</v>
      </c>
      <c r="BC182" s="18">
        <f>'[1]normalized binned'!BC183</f>
        <v>3.3433644898788528</v>
      </c>
      <c r="BD182" s="18">
        <f>'[1]normalized binned'!BD183</f>
        <v>14.018017712876906</v>
      </c>
      <c r="BE182" s="18">
        <f>'[1]normalized binned'!BE183</f>
        <v>4.1424758712867105</v>
      </c>
      <c r="BF182" s="18">
        <f>'[1]normalized binned'!BF183</f>
        <v>0.11809994139976727</v>
      </c>
      <c r="BG182" s="18">
        <f>'[1]normalized binned'!BG183</f>
        <v>-1.0375780902393796</v>
      </c>
      <c r="BH182" s="18">
        <f>'[1]normalized binned'!BH183</f>
        <v>6.7261187857629494</v>
      </c>
      <c r="BI182" s="18">
        <f>'[1]normalized binned'!BI183</f>
        <v>-6.7088773945592104</v>
      </c>
      <c r="BJ182" s="18">
        <f>'[1]normalized binned'!BJ183</f>
        <v>1.1674023993626623</v>
      </c>
      <c r="BK182" s="18">
        <f>'[1]normalized binned'!BK183</f>
        <v>31.480274773603611</v>
      </c>
      <c r="BL182" s="18">
        <f>'[1]normalized binned'!BL183</f>
        <v>0.32154239940382112</v>
      </c>
      <c r="BM182" s="18">
        <f>'[1]normalized binned'!BM183</f>
        <v>-8.4355879994224168</v>
      </c>
      <c r="BN182" s="18">
        <f>'[1]normalized binned'!BN183</f>
        <v>-14.917344205143275</v>
      </c>
      <c r="BO182" s="18">
        <f>'[1]normalized binned'!BO183</f>
        <v>-19.280021136985241</v>
      </c>
      <c r="BP182" s="18">
        <f>'[1]normalized binned'!BP183</f>
        <v>13.074870798246693</v>
      </c>
      <c r="BQ182" s="18">
        <f>'[1]normalized binned'!BQ183</f>
        <v>-21.733374475040375</v>
      </c>
      <c r="BR182" s="18">
        <f>'[1]normalized binned'!BR183</f>
        <v>36.896163843339359</v>
      </c>
      <c r="BS182" s="18">
        <f>'[1]normalized binned'!BS183</f>
        <v>5.0616537192176052</v>
      </c>
      <c r="BT182" s="18">
        <f>'[1]normalized binned'!BT183</f>
        <v>1.9131929998919979</v>
      </c>
    </row>
    <row r="183" spans="1:72" x14ac:dyDescent="0.25">
      <c r="A183" s="1"/>
      <c r="B183" s="6">
        <f>'[1]normalized binned'!B184</f>
        <v>5.7067490102447609</v>
      </c>
      <c r="C183" s="6">
        <f>'[1]normalized binned'!C184</f>
        <v>-22.191495147740351</v>
      </c>
      <c r="D183" s="6">
        <f>'[1]normalized binned'!D184</f>
        <v>12.139564131165793</v>
      </c>
      <c r="E183" s="6">
        <f>'[1]normalized binned'!E184</f>
        <v>1.7532223042411961</v>
      </c>
      <c r="F183" s="6">
        <f>'[1]normalized binned'!F184</f>
        <v>10.9437135755634</v>
      </c>
      <c r="G183" s="6">
        <f>'[1]normalized binned'!G184</f>
        <v>5.6963348960562046</v>
      </c>
      <c r="H183" s="6">
        <f>'[1]normalized binned'!H184</f>
        <v>-3.7787804931703928</v>
      </c>
      <c r="I183" s="6">
        <f>'[1]normalized binned'!I184</f>
        <v>13.873667372510726</v>
      </c>
      <c r="J183" s="6">
        <f>'[1]normalized binned'!J184</f>
        <v>-12.168800134924739</v>
      </c>
      <c r="K183" s="6">
        <f>'[1]normalized binned'!K184</f>
        <v>-28.014736418151148</v>
      </c>
      <c r="L183" s="6">
        <f>'[1]normalized binned'!L184</f>
        <v>-17.648382017004185</v>
      </c>
      <c r="M183" s="6">
        <f>'[1]normalized binned'!M184</f>
        <v>-8.2122944476477766</v>
      </c>
      <c r="N183" s="6">
        <f>'[1]normalized binned'!N184</f>
        <v>-22.884730541166892</v>
      </c>
      <c r="O183" s="6">
        <f>'[1]normalized binned'!O184</f>
        <v>10.961575956875075</v>
      </c>
      <c r="P183" s="6">
        <f>'[1]normalized binned'!P184</f>
        <v>20.774201683929107</v>
      </c>
      <c r="Q183" s="6">
        <f>'[1]normalized binned'!Q184</f>
        <v>9.6017026154389862E-4</v>
      </c>
      <c r="R183" s="6">
        <f>'[1]normalized binned'!R184</f>
        <v>2.6840268978332347</v>
      </c>
      <c r="S183" s="10">
        <f>'[1]normalized binned'!S184</f>
        <v>-25.216083649952896</v>
      </c>
      <c r="T183" s="10">
        <f>'[1]normalized binned'!T184</f>
        <v>15.259507929162361</v>
      </c>
      <c r="U183" s="10">
        <f>'[1]normalized binned'!U184</f>
        <v>-31.586536490609706</v>
      </c>
      <c r="V183" s="10">
        <f>'[1]normalized binned'!V184</f>
        <v>-34.75735948475856</v>
      </c>
      <c r="W183" s="10">
        <f>'[1]normalized binned'!W184</f>
        <v>-1.8380397694880415</v>
      </c>
      <c r="X183" s="10">
        <f>'[1]normalized binned'!X184</f>
        <v>11.458665813866659</v>
      </c>
      <c r="Y183" s="10">
        <f>'[1]normalized binned'!Y184</f>
        <v>-47.101937053560334</v>
      </c>
      <c r="Z183" s="10">
        <f>'[1]normalized binned'!Z184</f>
        <v>17.223995710746184</v>
      </c>
      <c r="AA183" s="10">
        <f>'[1]normalized binned'!AA184</f>
        <v>-25.141830536394526</v>
      </c>
      <c r="AB183" s="10">
        <f>'[1]normalized binned'!AB184</f>
        <v>-8.6745722092324868</v>
      </c>
      <c r="AC183" s="10">
        <f>'[1]normalized binned'!AC184</f>
        <v>-27.972723709809344</v>
      </c>
      <c r="AD183" s="10">
        <f>'[1]normalized binned'!AD184</f>
        <v>-7.4543377278219056</v>
      </c>
      <c r="AE183" s="10">
        <f>'[1]normalized binned'!AE184</f>
        <v>-13.94004160869447</v>
      </c>
      <c r="AF183" s="10">
        <f>'[1]normalized binned'!AF184</f>
        <v>-23.74217905705272</v>
      </c>
      <c r="AG183" s="10">
        <f>'[1]normalized binned'!AG184</f>
        <v>-11.914650689999945</v>
      </c>
      <c r="AH183" s="10">
        <f>'[1]normalized binned'!AH184</f>
        <v>-19.536098066190405</v>
      </c>
      <c r="AI183" s="10">
        <f>'[1]normalized binned'!AI184</f>
        <v>-18.886329258851926</v>
      </c>
      <c r="AJ183" s="10">
        <f>'[1]normalized binned'!AJ184</f>
        <v>-5.4075048671051151</v>
      </c>
      <c r="AK183" s="10">
        <f>'[1]normalized binned'!AK184</f>
        <v>-23.77597685368923</v>
      </c>
      <c r="AL183" s="14">
        <f>'[1]normalized binned'!AL184</f>
        <v>-6.0073291433369418</v>
      </c>
      <c r="AM183" s="14">
        <f>'[1]normalized binned'!AM184</f>
        <v>-32.903303430423421</v>
      </c>
      <c r="AN183" s="14">
        <f>'[1]normalized binned'!AN184</f>
        <v>0.55460228754579199</v>
      </c>
      <c r="AO183" s="14">
        <f>'[1]normalized binned'!AO184</f>
        <v>-17.287108868802225</v>
      </c>
      <c r="AP183" s="14">
        <f>'[1]normalized binned'!AP184</f>
        <v>5.7051578923059623</v>
      </c>
      <c r="AQ183" s="14">
        <f>'[1]normalized binned'!AQ184</f>
        <v>25.990255691843569</v>
      </c>
      <c r="AR183" s="14">
        <f>'[1]normalized binned'!AR184</f>
        <v>38.709348315972399</v>
      </c>
      <c r="AS183" s="14">
        <f>'[1]normalized binned'!AS184</f>
        <v>30.612424900410758</v>
      </c>
      <c r="AT183" s="14">
        <f>'[1]normalized binned'!AT184</f>
        <v>8.2343008682137704</v>
      </c>
      <c r="AU183" s="14">
        <f>'[1]normalized binned'!AU184</f>
        <v>-7.628142454355074</v>
      </c>
      <c r="AV183" s="14">
        <f>'[1]normalized binned'!AV184</f>
        <v>-0.14471891090875388</v>
      </c>
      <c r="AW183" s="18">
        <f>'[1]normalized binned'!AW184</f>
        <v>24.753841168014471</v>
      </c>
      <c r="AX183" s="18">
        <f>'[1]normalized binned'!AX184</f>
        <v>1.0721566923861718</v>
      </c>
      <c r="AY183" s="18">
        <f>'[1]normalized binned'!AY184</f>
        <v>8.469040231710208</v>
      </c>
      <c r="AZ183" s="18">
        <f>'[1]normalized binned'!AZ184</f>
        <v>-3.0494578599293125</v>
      </c>
      <c r="BA183" s="18">
        <f>'[1]normalized binned'!BA184</f>
        <v>-8.6730414414376451</v>
      </c>
      <c r="BB183" s="18">
        <f>'[1]normalized binned'!BB184</f>
        <v>2.0390761892459692</v>
      </c>
      <c r="BC183" s="18">
        <f>'[1]normalized binned'!BC184</f>
        <v>-3.7387408972413199</v>
      </c>
      <c r="BD183" s="18">
        <f>'[1]normalized binned'!BD184</f>
        <v>-0.78396404890417359</v>
      </c>
      <c r="BE183" s="18">
        <f>'[1]normalized binned'!BE184</f>
        <v>-5.4960400920683528</v>
      </c>
      <c r="BF183" s="18">
        <f>'[1]normalized binned'!BF184</f>
        <v>-2.223665923082526</v>
      </c>
      <c r="BG183" s="18">
        <f>'[1]normalized binned'!BG184</f>
        <v>3.5833533002955975</v>
      </c>
      <c r="BH183" s="18">
        <f>'[1]normalized binned'!BH184</f>
        <v>9.0839322755059086</v>
      </c>
      <c r="BI183" s="18">
        <f>'[1]normalized binned'!BI184</f>
        <v>-3.1999272925841282</v>
      </c>
      <c r="BJ183" s="18">
        <f>'[1]normalized binned'!BJ184</f>
        <v>-13.897407961000354</v>
      </c>
      <c r="BK183" s="18">
        <f>'[1]normalized binned'!BK184</f>
        <v>25.331485948803202</v>
      </c>
      <c r="BL183" s="18">
        <f>'[1]normalized binned'!BL184</f>
        <v>-7.5918997313087893</v>
      </c>
      <c r="BM183" s="18">
        <f>'[1]normalized binned'!BM184</f>
        <v>6.8704464502162681</v>
      </c>
      <c r="BN183" s="18">
        <f>'[1]normalized binned'!BN184</f>
        <v>-11.094372799800064</v>
      </c>
      <c r="BO183" s="18">
        <f>'[1]normalized binned'!BO184</f>
        <v>-22.476450664919152</v>
      </c>
      <c r="BP183" s="18">
        <f>'[1]normalized binned'!BP184</f>
        <v>17.758840378457503</v>
      </c>
      <c r="BQ183" s="18">
        <f>'[1]normalized binned'!BQ184</f>
        <v>-22.923437099689703</v>
      </c>
      <c r="BR183" s="18">
        <f>'[1]normalized binned'!BR184</f>
        <v>2.642904840505814</v>
      </c>
      <c r="BS183" s="18">
        <f>'[1]normalized binned'!BS184</f>
        <v>17.43272416347148</v>
      </c>
      <c r="BT183" s="18">
        <f>'[1]normalized binned'!BT184</f>
        <v>8.7657671109129449</v>
      </c>
    </row>
    <row r="184" spans="1:72" x14ac:dyDescent="0.25">
      <c r="A184" s="1"/>
      <c r="B184" s="6">
        <f>'[1]normalized binned'!B185</f>
        <v>-8.3220892761584899</v>
      </c>
      <c r="C184" s="6">
        <f>'[1]normalized binned'!C185</f>
        <v>-3.535615391049312</v>
      </c>
      <c r="D184" s="6">
        <f>'[1]normalized binned'!D185</f>
        <v>0.90702588291042596</v>
      </c>
      <c r="E184" s="6">
        <f>'[1]normalized binned'!E185</f>
        <v>-6.5913538322970302</v>
      </c>
      <c r="F184" s="6">
        <f>'[1]normalized binned'!F185</f>
        <v>37.545691127645945</v>
      </c>
      <c r="G184" s="6">
        <f>'[1]normalized binned'!G185</f>
        <v>3.1458948754182003</v>
      </c>
      <c r="H184" s="6">
        <f>'[1]normalized binned'!H185</f>
        <v>4.6254307655189839</v>
      </c>
      <c r="I184" s="6">
        <f>'[1]normalized binned'!I185</f>
        <v>3.4040133965970569</v>
      </c>
      <c r="J184" s="6">
        <f>'[1]normalized binned'!J185</f>
        <v>-4.7990959113324054</v>
      </c>
      <c r="K184" s="6">
        <f>'[1]normalized binned'!K185</f>
        <v>-30.278864085776423</v>
      </c>
      <c r="L184" s="6">
        <f>'[1]normalized binned'!L185</f>
        <v>-19.894929629047382</v>
      </c>
      <c r="M184" s="6">
        <f>'[1]normalized binned'!M185</f>
        <v>-31.008200249916708</v>
      </c>
      <c r="N184" s="6">
        <f>'[1]normalized binned'!N185</f>
        <v>-25.358168388347224</v>
      </c>
      <c r="O184" s="6">
        <f>'[1]normalized binned'!O185</f>
        <v>7.5025833323534385</v>
      </c>
      <c r="P184" s="6">
        <f>'[1]normalized binned'!P185</f>
        <v>10.260268607571417</v>
      </c>
      <c r="Q184" s="6">
        <f>'[1]normalized binned'!Q185</f>
        <v>-4.8167009162744092</v>
      </c>
      <c r="R184" s="6">
        <f>'[1]normalized binned'!R185</f>
        <v>9.1827600628977191</v>
      </c>
      <c r="S184" s="10">
        <f>'[1]normalized binned'!S185</f>
        <v>5.866062749942297</v>
      </c>
      <c r="T184" s="10">
        <f>'[1]normalized binned'!T185</f>
        <v>5.8348420263064966</v>
      </c>
      <c r="U184" s="10">
        <f>'[1]normalized binned'!U185</f>
        <v>3.3965202658371965</v>
      </c>
      <c r="V184" s="10">
        <f>'[1]normalized binned'!V185</f>
        <v>-7.5681163221096384</v>
      </c>
      <c r="W184" s="10">
        <f>'[1]normalized binned'!W185</f>
        <v>-1.4658912426970925</v>
      </c>
      <c r="X184" s="10">
        <f>'[1]normalized binned'!X185</f>
        <v>-3.0090141392200329</v>
      </c>
      <c r="Y184" s="10">
        <f>'[1]normalized binned'!Y185</f>
        <v>-42.088250662667342</v>
      </c>
      <c r="Z184" s="10">
        <f>'[1]normalized binned'!Z185</f>
        <v>-4.0688266484775655</v>
      </c>
      <c r="AA184" s="10">
        <f>'[1]normalized binned'!AA185</f>
        <v>-9.9581309508829339</v>
      </c>
      <c r="AB184" s="10">
        <f>'[1]normalized binned'!AB185</f>
        <v>32.944300475556304</v>
      </c>
      <c r="AC184" s="10">
        <f>'[1]normalized binned'!AC185</f>
        <v>-17.950614200877666</v>
      </c>
      <c r="AD184" s="10">
        <f>'[1]normalized binned'!AD185</f>
        <v>-17.880065619243179</v>
      </c>
      <c r="AE184" s="10">
        <f>'[1]normalized binned'!AE185</f>
        <v>-8.0199488776002799</v>
      </c>
      <c r="AF184" s="10">
        <f>'[1]normalized binned'!AF185</f>
        <v>-22.808412965580413</v>
      </c>
      <c r="AG184" s="10">
        <f>'[1]normalized binned'!AG185</f>
        <v>-11.786473491205882</v>
      </c>
      <c r="AH184" s="10">
        <f>'[1]normalized binned'!AH185</f>
        <v>-18.339165640220092</v>
      </c>
      <c r="AI184" s="10">
        <f>'[1]normalized binned'!AI185</f>
        <v>-6.8578123659642394</v>
      </c>
      <c r="AJ184" s="10">
        <f>'[1]normalized binned'!AJ185</f>
        <v>-12.451783032949228</v>
      </c>
      <c r="AK184" s="10">
        <f>'[1]normalized binned'!AK185</f>
        <v>-17.860345286932834</v>
      </c>
      <c r="AL184" s="14">
        <f>'[1]normalized binned'!AL185</f>
        <v>16.776218357162843</v>
      </c>
      <c r="AM184" s="14">
        <f>'[1]normalized binned'!AM185</f>
        <v>-20.561925972328204</v>
      </c>
      <c r="AN184" s="14">
        <f>'[1]normalized binned'!AN185</f>
        <v>-9.7561995241093999</v>
      </c>
      <c r="AO184" s="14">
        <f>'[1]normalized binned'!AO185</f>
        <v>-8.5859823626413938</v>
      </c>
      <c r="AP184" s="14">
        <f>'[1]normalized binned'!AP185</f>
        <v>15.332256086812594</v>
      </c>
      <c r="AQ184" s="14">
        <f>'[1]normalized binned'!AQ185</f>
        <v>34.466460624987754</v>
      </c>
      <c r="AR184" s="14">
        <f>'[1]normalized binned'!AR185</f>
        <v>25.343600148409354</v>
      </c>
      <c r="AS184" s="14">
        <f>'[1]normalized binned'!AS185</f>
        <v>1.9328879159464112</v>
      </c>
      <c r="AT184" s="14">
        <f>'[1]normalized binned'!AT185</f>
        <v>-5.0757366643598649</v>
      </c>
      <c r="AU184" s="14">
        <f>'[1]normalized binned'!AU185</f>
        <v>-9.5240710627735243</v>
      </c>
      <c r="AV184" s="14">
        <f>'[1]normalized binned'!AV185</f>
        <v>10.351339396203015</v>
      </c>
      <c r="AW184" s="18">
        <f>'[1]normalized binned'!AW185</f>
        <v>24.562729434012706</v>
      </c>
      <c r="AX184" s="18">
        <f>'[1]normalized binned'!AX185</f>
        <v>-7.7816852379739876</v>
      </c>
      <c r="AY184" s="18">
        <f>'[1]normalized binned'!AY185</f>
        <v>2.9283698548477548</v>
      </c>
      <c r="AZ184" s="18">
        <f>'[1]normalized binned'!AZ185</f>
        <v>-6.4698750306647099</v>
      </c>
      <c r="BA184" s="18">
        <f>'[1]normalized binned'!BA185</f>
        <v>-0.28889822408572269</v>
      </c>
      <c r="BB184" s="18">
        <f>'[1]normalized binned'!BB185</f>
        <v>-0.21710256966020106</v>
      </c>
      <c r="BC184" s="18">
        <f>'[1]normalized binned'!BC185</f>
        <v>35.373122394180037</v>
      </c>
      <c r="BD184" s="18">
        <f>'[1]normalized binned'!BD185</f>
        <v>15.856823881213463</v>
      </c>
      <c r="BE184" s="18">
        <f>'[1]normalized binned'!BE185</f>
        <v>-19.539047359379651</v>
      </c>
      <c r="BF184" s="18">
        <f>'[1]normalized binned'!BF185</f>
        <v>-23.599450548414836</v>
      </c>
      <c r="BG184" s="18">
        <f>'[1]normalized binned'!BG185</f>
        <v>-10.116825632027522</v>
      </c>
      <c r="BH184" s="18">
        <f>'[1]normalized binned'!BH185</f>
        <v>26.112013182189354</v>
      </c>
      <c r="BI184" s="18">
        <f>'[1]normalized binned'!BI185</f>
        <v>-15.617505655909349</v>
      </c>
      <c r="BJ184" s="18">
        <f>'[1]normalized binned'!BJ185</f>
        <v>-7.3886941482908099</v>
      </c>
      <c r="BK184" s="18">
        <f>'[1]normalized binned'!BK185</f>
        <v>6.4586692885629908</v>
      </c>
      <c r="BL184" s="18">
        <f>'[1]normalized binned'!BL185</f>
        <v>10.461725107607457</v>
      </c>
      <c r="BM184" s="18">
        <f>'[1]normalized binned'!BM185</f>
        <v>29.423182021806102</v>
      </c>
      <c r="BN184" s="18">
        <f>'[1]normalized binned'!BN185</f>
        <v>-8.0519916632874811</v>
      </c>
      <c r="BO184" s="18">
        <f>'[1]normalized binned'!BO185</f>
        <v>-21.221140479728348</v>
      </c>
      <c r="BP184" s="18">
        <f>'[1]normalized binned'!BP185</f>
        <v>5.4742902636242734</v>
      </c>
      <c r="BQ184" s="18">
        <f>'[1]normalized binned'!BQ185</f>
        <v>-10.437093826959496</v>
      </c>
      <c r="BR184" s="18">
        <f>'[1]normalized binned'!BR185</f>
        <v>14.801096459783595</v>
      </c>
      <c r="BS184" s="18">
        <f>'[1]normalized binned'!BS185</f>
        <v>6.6580468476072641</v>
      </c>
      <c r="BT184" s="18">
        <f>'[1]normalized binned'!BT185</f>
        <v>12.641255252667639</v>
      </c>
    </row>
    <row r="185" spans="1:72" x14ac:dyDescent="0.25">
      <c r="A185" s="1"/>
      <c r="B185" s="6">
        <f>'[1]normalized binned'!B186</f>
        <v>-5.790575025166028</v>
      </c>
      <c r="C185" s="6">
        <f>'[1]normalized binned'!C186</f>
        <v>4.5381708914711938</v>
      </c>
      <c r="D185" s="6">
        <f>'[1]normalized binned'!D186</f>
        <v>4.2962185939329443</v>
      </c>
      <c r="E185" s="6">
        <f>'[1]normalized binned'!E186</f>
        <v>-27.838746279142338</v>
      </c>
      <c r="F185" s="6">
        <f>'[1]normalized binned'!F186</f>
        <v>34.721894044873984</v>
      </c>
      <c r="G185" s="6">
        <f>'[1]normalized binned'!G186</f>
        <v>7.5915582182147503</v>
      </c>
      <c r="H185" s="6">
        <f>'[1]normalized binned'!H186</f>
        <v>-6.5859761205802378</v>
      </c>
      <c r="I185" s="6">
        <f>'[1]normalized binned'!I186</f>
        <v>-12.411167748204102</v>
      </c>
      <c r="J185" s="6">
        <f>'[1]normalized binned'!J186</f>
        <v>1.0846385516382324</v>
      </c>
      <c r="K185" s="6">
        <f>'[1]normalized binned'!K186</f>
        <v>-19.949299040559172</v>
      </c>
      <c r="L185" s="6">
        <f>'[1]normalized binned'!L186</f>
        <v>-16.325112074732004</v>
      </c>
      <c r="M185" s="6">
        <f>'[1]normalized binned'!M186</f>
        <v>-31.260043831918921</v>
      </c>
      <c r="N185" s="6">
        <f>'[1]normalized binned'!N186</f>
        <v>-33.881788246791118</v>
      </c>
      <c r="O185" s="6">
        <f>'[1]normalized binned'!O186</f>
        <v>5.0454952995623517</v>
      </c>
      <c r="P185" s="6">
        <f>'[1]normalized binned'!P186</f>
        <v>-4.4976407963521163</v>
      </c>
      <c r="Q185" s="6">
        <f>'[1]normalized binned'!Q186</f>
        <v>-7.1912839403440261</v>
      </c>
      <c r="R185" s="6">
        <f>'[1]normalized binned'!R186</f>
        <v>1.0117560299038406</v>
      </c>
      <c r="S185" s="10">
        <f>'[1]normalized binned'!S186</f>
        <v>17.807991914503365</v>
      </c>
      <c r="T185" s="10">
        <f>'[1]normalized binned'!T186</f>
        <v>18.196690976037043</v>
      </c>
      <c r="U185" s="10">
        <f>'[1]normalized binned'!U186</f>
        <v>15.551563981652448</v>
      </c>
      <c r="V185" s="10">
        <f>'[1]normalized binned'!V186</f>
        <v>1.0244796932075613</v>
      </c>
      <c r="W185" s="10">
        <f>'[1]normalized binned'!W186</f>
        <v>11.061321746552695</v>
      </c>
      <c r="X185" s="10">
        <f>'[1]normalized binned'!X186</f>
        <v>-11.447039212740945</v>
      </c>
      <c r="Y185" s="10">
        <f>'[1]normalized binned'!Y186</f>
        <v>-32.935889741392529</v>
      </c>
      <c r="Z185" s="10">
        <f>'[1]normalized binned'!Z186</f>
        <v>-7.9290908248831338</v>
      </c>
      <c r="AA185" s="10">
        <f>'[1]normalized binned'!AA186</f>
        <v>4.4243873235945665</v>
      </c>
      <c r="AB185" s="10">
        <f>'[1]normalized binned'!AB186</f>
        <v>37.082208142555004</v>
      </c>
      <c r="AC185" s="10">
        <f>'[1]normalized binned'!AC186</f>
        <v>-13.461446907949616</v>
      </c>
      <c r="AD185" s="10">
        <f>'[1]normalized binned'!AD186</f>
        <v>-4.9564369158122163</v>
      </c>
      <c r="AE185" s="10">
        <f>'[1]normalized binned'!AE186</f>
        <v>-4.4059945209551215</v>
      </c>
      <c r="AF185" s="10">
        <f>'[1]normalized binned'!AF186</f>
        <v>-18.344068395784163</v>
      </c>
      <c r="AG185" s="10">
        <f>'[1]normalized binned'!AG186</f>
        <v>10.379223028134573</v>
      </c>
      <c r="AH185" s="10">
        <f>'[1]normalized binned'!AH186</f>
        <v>-32.281969023088806</v>
      </c>
      <c r="AI185" s="10">
        <f>'[1]normalized binned'!AI186</f>
        <v>7.7894370295175079</v>
      </c>
      <c r="AJ185" s="10">
        <f>'[1]normalized binned'!AJ186</f>
        <v>-16.046998945986218</v>
      </c>
      <c r="AK185" s="10">
        <f>'[1]normalized binned'!AK186</f>
        <v>-25.615697082668561</v>
      </c>
      <c r="AL185" s="14">
        <f>'[1]normalized binned'!AL186</f>
        <v>4.7474612203872946</v>
      </c>
      <c r="AM185" s="14">
        <f>'[1]normalized binned'!AM186</f>
        <v>-6.8461819765353376</v>
      </c>
      <c r="AN185" s="14">
        <f>'[1]normalized binned'!AN186</f>
        <v>11.122077815480559</v>
      </c>
      <c r="AO185" s="14">
        <f>'[1]normalized binned'!AO186</f>
        <v>10.208699317166147</v>
      </c>
      <c r="AP185" s="14">
        <f>'[1]normalized binned'!AP186</f>
        <v>37.535963842486986</v>
      </c>
      <c r="AQ185" s="14">
        <f>'[1]normalized binned'!AQ186</f>
        <v>34.517399891104624</v>
      </c>
      <c r="AR185" s="14">
        <f>'[1]normalized binned'!AR186</f>
        <v>16.786387153772932</v>
      </c>
      <c r="AS185" s="14">
        <f>'[1]normalized binned'!AS186</f>
        <v>2.0623686310370739</v>
      </c>
      <c r="AT185" s="14">
        <f>'[1]normalized binned'!AT186</f>
        <v>-7.314920683507526</v>
      </c>
      <c r="AU185" s="14">
        <f>'[1]normalized binned'!AU186</f>
        <v>-6.9891321031127918</v>
      </c>
      <c r="AV185" s="14">
        <f>'[1]normalized binned'!AV186</f>
        <v>13.849902132010039</v>
      </c>
      <c r="AW185" s="18">
        <f>'[1]normalized binned'!AW186</f>
        <v>5.2594254250255661</v>
      </c>
      <c r="AX185" s="18">
        <f>'[1]normalized binned'!AX186</f>
        <v>-18.472273574666634</v>
      </c>
      <c r="AY185" s="18">
        <f>'[1]normalized binned'!AY186</f>
        <v>2.9126851394197462</v>
      </c>
      <c r="AZ185" s="18">
        <f>'[1]normalized binned'!AZ186</f>
        <v>-1.4130777743785632</v>
      </c>
      <c r="BA185" s="18">
        <f>'[1]normalized binned'!BA186</f>
        <v>11.042775424171694</v>
      </c>
      <c r="BB185" s="18">
        <f>'[1]normalized binned'!BB186</f>
        <v>-9.349718556856784</v>
      </c>
      <c r="BC185" s="18">
        <f>'[1]normalized binned'!BC186</f>
        <v>40.248540118466217</v>
      </c>
      <c r="BD185" s="18">
        <f>'[1]normalized binned'!BD186</f>
        <v>15.76588815387383</v>
      </c>
      <c r="BE185" s="18">
        <f>'[1]normalized binned'!BE186</f>
        <v>-28.503667424127247</v>
      </c>
      <c r="BF185" s="18">
        <f>'[1]normalized binned'!BF186</f>
        <v>-14.713404085379421</v>
      </c>
      <c r="BG185" s="18">
        <f>'[1]normalized binned'!BG186</f>
        <v>-13.445705440090491</v>
      </c>
      <c r="BH185" s="18">
        <f>'[1]normalized binned'!BH186</f>
        <v>10.072483714409184</v>
      </c>
      <c r="BI185" s="18">
        <f>'[1]normalized binned'!BI186</f>
        <v>-6.012799044742394</v>
      </c>
      <c r="BJ185" s="18">
        <f>'[1]normalized binned'!BJ186</f>
        <v>-9.1107168800740546</v>
      </c>
      <c r="BK185" s="18">
        <f>'[1]normalized binned'!BK186</f>
        <v>-15.886669096655012</v>
      </c>
      <c r="BL185" s="18">
        <f>'[1]normalized binned'!BL186</f>
        <v>-8.3277120559212197</v>
      </c>
      <c r="BM185" s="18">
        <f>'[1]normalized binned'!BM186</f>
        <v>25.858179606495657</v>
      </c>
      <c r="BN185" s="18">
        <f>'[1]normalized binned'!BN186</f>
        <v>7.3969689408558077</v>
      </c>
      <c r="BO185" s="18">
        <f>'[1]normalized binned'!BO186</f>
        <v>-5.2488562942706691</v>
      </c>
      <c r="BP185" s="18">
        <f>'[1]normalized binned'!BP186</f>
        <v>0.23252256220484568</v>
      </c>
      <c r="BQ185" s="18">
        <f>'[1]normalized binned'!BQ186</f>
        <v>4.6616956066634954</v>
      </c>
      <c r="BR185" s="18">
        <f>'[1]normalized binned'!BR186</f>
        <v>-0.44129899200506389</v>
      </c>
      <c r="BS185" s="18">
        <f>'[1]normalized binned'!BS186</f>
        <v>-1.9455640888481487</v>
      </c>
      <c r="BT185" s="18">
        <f>'[1]normalized binned'!BT186</f>
        <v>6.0388120096626023</v>
      </c>
    </row>
    <row r="186" spans="1:72" x14ac:dyDescent="0.25">
      <c r="A186" s="1"/>
      <c r="B186" s="6">
        <f>'[1]normalized binned'!B187</f>
        <v>5.8867139471925576</v>
      </c>
      <c r="C186" s="6">
        <f>'[1]normalized binned'!C187</f>
        <v>15.025943679012039</v>
      </c>
      <c r="D186" s="6">
        <f>'[1]normalized binned'!D187</f>
        <v>7.8202420023935444</v>
      </c>
      <c r="E186" s="6">
        <f>'[1]normalized binned'!E187</f>
        <v>1.6339675722978555</v>
      </c>
      <c r="F186" s="6">
        <f>'[1]normalized binned'!F187</f>
        <v>52.176715332631467</v>
      </c>
      <c r="G186" s="6">
        <f>'[1]normalized binned'!G187</f>
        <v>-15.885786907776556</v>
      </c>
      <c r="H186" s="6">
        <f>'[1]normalized binned'!H187</f>
        <v>-10.076881062569129</v>
      </c>
      <c r="I186" s="6">
        <f>'[1]normalized binned'!I187</f>
        <v>-16.408952553972863</v>
      </c>
      <c r="J186" s="6">
        <f>'[1]normalized binned'!J187</f>
        <v>6.7549582231210969</v>
      </c>
      <c r="K186" s="6">
        <f>'[1]normalized binned'!K187</f>
        <v>-20.052615522277144</v>
      </c>
      <c r="L186" s="6">
        <f>'[1]normalized binned'!L187</f>
        <v>-15.918935111509604</v>
      </c>
      <c r="M186" s="6">
        <f>'[1]normalized binned'!M187</f>
        <v>-26.230034692650168</v>
      </c>
      <c r="N186" s="6">
        <f>'[1]normalized binned'!N187</f>
        <v>-37.000882927463039</v>
      </c>
      <c r="O186" s="6">
        <f>'[1]normalized binned'!O187</f>
        <v>21.612633717262796</v>
      </c>
      <c r="P186" s="6">
        <f>'[1]normalized binned'!P187</f>
        <v>12.45570166443528</v>
      </c>
      <c r="Q186" s="6">
        <f>'[1]normalized binned'!Q187</f>
        <v>-4.8443199209126124</v>
      </c>
      <c r="R186" s="6">
        <f>'[1]normalized binned'!R187</f>
        <v>3.2010879312723595</v>
      </c>
      <c r="S186" s="10">
        <f>'[1]normalized binned'!S187</f>
        <v>23.389230567669244</v>
      </c>
      <c r="T186" s="10">
        <f>'[1]normalized binned'!T187</f>
        <v>-18.913003240962755</v>
      </c>
      <c r="U186" s="10">
        <f>'[1]normalized binned'!U187</f>
        <v>10.964298184711092</v>
      </c>
      <c r="V186" s="10">
        <f>'[1]normalized binned'!V187</f>
        <v>21.620810460370262</v>
      </c>
      <c r="W186" s="10">
        <f>'[1]normalized binned'!W187</f>
        <v>22.683378865811662</v>
      </c>
      <c r="X186" s="10">
        <f>'[1]normalized binned'!X187</f>
        <v>-6.7931234967134353</v>
      </c>
      <c r="Y186" s="10">
        <f>'[1]normalized binned'!Y187</f>
        <v>-34.188220736487629</v>
      </c>
      <c r="Z186" s="10">
        <f>'[1]normalized binned'!Z187</f>
        <v>0.46369102899024739</v>
      </c>
      <c r="AA186" s="10">
        <f>'[1]normalized binned'!AA187</f>
        <v>6.823424886845042</v>
      </c>
      <c r="AB186" s="10">
        <f>'[1]normalized binned'!AB187</f>
        <v>24.992631122731506</v>
      </c>
      <c r="AC186" s="10">
        <f>'[1]normalized binned'!AC187</f>
        <v>4.8964970419487743</v>
      </c>
      <c r="AD186" s="10">
        <f>'[1]normalized binned'!AD187</f>
        <v>-10.925158600639131</v>
      </c>
      <c r="AE186" s="10">
        <f>'[1]normalized binned'!AE187</f>
        <v>-9.8782737820604183</v>
      </c>
      <c r="AF186" s="10">
        <f>'[1]normalized binned'!AF187</f>
        <v>-9.932896532992169</v>
      </c>
      <c r="AG186" s="10">
        <f>'[1]normalized binned'!AG187</f>
        <v>-6.0572000359342866</v>
      </c>
      <c r="AH186" s="10">
        <f>'[1]normalized binned'!AH187</f>
        <v>-17.988689988539786</v>
      </c>
      <c r="AI186" s="10">
        <f>'[1]normalized binned'!AI187</f>
        <v>19.810183791856989</v>
      </c>
      <c r="AJ186" s="10">
        <f>'[1]normalized binned'!AJ187</f>
        <v>-11.116569979036447</v>
      </c>
      <c r="AK186" s="10">
        <f>'[1]normalized binned'!AK187</f>
        <v>-15.496486944386703</v>
      </c>
      <c r="AL186" s="14">
        <f>'[1]normalized binned'!AL187</f>
        <v>5.6876986022770906</v>
      </c>
      <c r="AM186" s="14">
        <f>'[1]normalized binned'!AM187</f>
        <v>-2.5001289599014886</v>
      </c>
      <c r="AN186" s="14">
        <f>'[1]normalized binned'!AN187</f>
        <v>-2.8159585229713238</v>
      </c>
      <c r="AO186" s="14">
        <f>'[1]normalized binned'!AO187</f>
        <v>26.057622673640992</v>
      </c>
      <c r="AP186" s="14">
        <f>'[1]normalized binned'!AP187</f>
        <v>11.393666315005959</v>
      </c>
      <c r="AQ186" s="14">
        <f>'[1]normalized binned'!AQ187</f>
        <v>50.124014657092566</v>
      </c>
      <c r="AR186" s="14">
        <f>'[1]normalized binned'!AR187</f>
        <v>-5.2175647684811031</v>
      </c>
      <c r="AS186" s="14">
        <f>'[1]normalized binned'!AS187</f>
        <v>3.8230520887782569</v>
      </c>
      <c r="AT186" s="14">
        <f>'[1]normalized binned'!AT187</f>
        <v>-6.0361895822687055</v>
      </c>
      <c r="AU186" s="14">
        <f>'[1]normalized binned'!AU187</f>
        <v>-7.9054878479604573</v>
      </c>
      <c r="AV186" s="14">
        <f>'[1]normalized binned'!AV187</f>
        <v>10.51387405318742</v>
      </c>
      <c r="AW186" s="18">
        <f>'[1]normalized binned'!AW187</f>
        <v>-1.4843908412192199</v>
      </c>
      <c r="AX186" s="18">
        <f>'[1]normalized binned'!AX187</f>
        <v>-11.981693124228336</v>
      </c>
      <c r="AY186" s="18">
        <f>'[1]normalized binned'!AY187</f>
        <v>2.6489778353838562</v>
      </c>
      <c r="AZ186" s="18">
        <f>'[1]normalized binned'!AZ187</f>
        <v>1.5655630027220962E-2</v>
      </c>
      <c r="BA186" s="18">
        <f>'[1]normalized binned'!BA187</f>
        <v>16.013202816902652</v>
      </c>
      <c r="BB186" s="18">
        <f>'[1]normalized binned'!BB187</f>
        <v>-37.235961230687074</v>
      </c>
      <c r="BC186" s="18">
        <f>'[1]normalized binned'!BC187</f>
        <v>35.815640489419231</v>
      </c>
      <c r="BD186" s="18">
        <f>'[1]normalized binned'!BD187</f>
        <v>20.758031341782921</v>
      </c>
      <c r="BE186" s="18">
        <f>'[1]normalized binned'!BE187</f>
        <v>-27.026438459007192</v>
      </c>
      <c r="BF186" s="18">
        <f>'[1]normalized binned'!BF187</f>
        <v>-19.649081980141627</v>
      </c>
      <c r="BG186" s="18">
        <f>'[1]normalized binned'!BG187</f>
        <v>-2.450743581115614</v>
      </c>
      <c r="BH186" s="18">
        <f>'[1]normalized binned'!BH187</f>
        <v>10.560994283008757</v>
      </c>
      <c r="BI186" s="18">
        <f>'[1]normalized binned'!BI187</f>
        <v>-3.2005021393790489</v>
      </c>
      <c r="BJ186" s="18">
        <f>'[1]normalized binned'!BJ187</f>
        <v>3.0800860576395954</v>
      </c>
      <c r="BK186" s="18">
        <f>'[1]normalized binned'!BK187</f>
        <v>9.3281643353251962</v>
      </c>
      <c r="BL186" s="18">
        <f>'[1]normalized binned'!BL187</f>
        <v>-0.63090087796878436</v>
      </c>
      <c r="BM186" s="18">
        <f>'[1]normalized binned'!BM187</f>
        <v>21.138575161415115</v>
      </c>
      <c r="BN186" s="18">
        <f>'[1]normalized binned'!BN187</f>
        <v>10.83210559872848</v>
      </c>
      <c r="BO186" s="18">
        <f>'[1]normalized binned'!BO187</f>
        <v>0.11725812042197425</v>
      </c>
      <c r="BP186" s="18">
        <f>'[1]normalized binned'!BP187</f>
        <v>-37.069693915510207</v>
      </c>
      <c r="BQ186" s="18">
        <f>'[1]normalized binned'!BQ187</f>
        <v>9.9992855144444963</v>
      </c>
      <c r="BR186" s="18">
        <f>'[1]normalized binned'!BR187</f>
        <v>-0.31007287651587961</v>
      </c>
      <c r="BS186" s="18">
        <f>'[1]normalized binned'!BS187</f>
        <v>-16.574231252501722</v>
      </c>
      <c r="BT186" s="18">
        <f>'[1]normalized binned'!BT187</f>
        <v>-1.8821796187138602</v>
      </c>
    </row>
    <row r="187" spans="1:72" x14ac:dyDescent="0.25">
      <c r="A187" s="1"/>
      <c r="B187" s="6">
        <f>'[1]normalized binned'!B188</f>
        <v>2.3079695917305094</v>
      </c>
      <c r="C187" s="6">
        <f>'[1]normalized binned'!C188</f>
        <v>6.359287613942942</v>
      </c>
      <c r="D187" s="6">
        <f>'[1]normalized binned'!D188</f>
        <v>14.972870819755352</v>
      </c>
      <c r="E187" s="6">
        <f>'[1]normalized binned'!E188</f>
        <v>32.026588698236175</v>
      </c>
      <c r="F187" s="6">
        <f>'[1]normalized binned'!F188</f>
        <v>11.327600385235939</v>
      </c>
      <c r="G187" s="6">
        <f>'[1]normalized binned'!G188</f>
        <v>-13.414992204614512</v>
      </c>
      <c r="H187" s="6">
        <f>'[1]normalized binned'!H188</f>
        <v>-2.065851250131761</v>
      </c>
      <c r="I187" s="6">
        <f>'[1]normalized binned'!I188</f>
        <v>-26.640950113522226</v>
      </c>
      <c r="J187" s="6">
        <f>'[1]normalized binned'!J188</f>
        <v>-7.3353521954414695</v>
      </c>
      <c r="K187" s="6">
        <f>'[1]normalized binned'!K188</f>
        <v>-15.102996796212436</v>
      </c>
      <c r="L187" s="6">
        <f>'[1]normalized binned'!L188</f>
        <v>13.065685244951496</v>
      </c>
      <c r="M187" s="6">
        <f>'[1]normalized binned'!M188</f>
        <v>-3.4304908657712763</v>
      </c>
      <c r="N187" s="6">
        <f>'[1]normalized binned'!N188</f>
        <v>-18.150373475297759</v>
      </c>
      <c r="O187" s="6">
        <f>'[1]normalized binned'!O188</f>
        <v>12.099970557805017</v>
      </c>
      <c r="P187" s="6">
        <f>'[1]normalized binned'!P188</f>
        <v>7.9740802872108043</v>
      </c>
      <c r="Q187" s="6">
        <f>'[1]normalized binned'!Q188</f>
        <v>21.635244215509328</v>
      </c>
      <c r="R187" s="6">
        <f>'[1]normalized binned'!R188</f>
        <v>-12.859366780999844</v>
      </c>
      <c r="S187" s="10">
        <f>'[1]normalized binned'!S188</f>
        <v>-3.4339054321311173</v>
      </c>
      <c r="T187" s="10">
        <f>'[1]normalized binned'!T188</f>
        <v>-16.742292636225358</v>
      </c>
      <c r="U187" s="10">
        <f>'[1]normalized binned'!U188</f>
        <v>6.5672317804910589</v>
      </c>
      <c r="V187" s="10">
        <f>'[1]normalized binned'!V188</f>
        <v>29.482049844743656</v>
      </c>
      <c r="W187" s="10">
        <f>'[1]normalized binned'!W188</f>
        <v>23.67280737214632</v>
      </c>
      <c r="X187" s="10">
        <f>'[1]normalized binned'!X188</f>
        <v>-4.6510882621063185</v>
      </c>
      <c r="Y187" s="10">
        <f>'[1]normalized binned'!Y188</f>
        <v>-8.8044338752417541</v>
      </c>
      <c r="Z187" s="10">
        <f>'[1]normalized binned'!Z188</f>
        <v>1.0785820778367032</v>
      </c>
      <c r="AA187" s="10">
        <f>'[1]normalized binned'!AA188</f>
        <v>-18.840882970894302</v>
      </c>
      <c r="AB187" s="10">
        <f>'[1]normalized binned'!AB188</f>
        <v>2.8894457924985306</v>
      </c>
      <c r="AC187" s="10">
        <f>'[1]normalized binned'!AC188</f>
        <v>-14.506934712599721</v>
      </c>
      <c r="AD187" s="10">
        <f>'[1]normalized binned'!AD188</f>
        <v>-3.0556311628203727</v>
      </c>
      <c r="AE187" s="10">
        <f>'[1]normalized binned'!AE188</f>
        <v>-15.532717775356032</v>
      </c>
      <c r="AF187" s="10">
        <f>'[1]normalized binned'!AF188</f>
        <v>4.1132627107190514</v>
      </c>
      <c r="AG187" s="10">
        <f>'[1]normalized binned'!AG188</f>
        <v>-14.9038117036702</v>
      </c>
      <c r="AH187" s="10">
        <f>'[1]normalized binned'!AH188</f>
        <v>-28.553650326245187</v>
      </c>
      <c r="AI187" s="10">
        <f>'[1]normalized binned'!AI188</f>
        <v>10.307653317807549</v>
      </c>
      <c r="AJ187" s="10">
        <f>'[1]normalized binned'!AJ188</f>
        <v>-7.9516706364140681</v>
      </c>
      <c r="AK187" s="10">
        <f>'[1]normalized binned'!AK188</f>
        <v>-3.7811974101896908</v>
      </c>
      <c r="AL187" s="14">
        <f>'[1]normalized binned'!AL188</f>
        <v>-18.640957143108395</v>
      </c>
      <c r="AM187" s="14">
        <f>'[1]normalized binned'!AM188</f>
        <v>-1.5809299642036205</v>
      </c>
      <c r="AN187" s="14">
        <f>'[1]normalized binned'!AN188</f>
        <v>3.0493555075047691</v>
      </c>
      <c r="AO187" s="14">
        <f>'[1]normalized binned'!AO188</f>
        <v>48.146905632489165</v>
      </c>
      <c r="AP187" s="14">
        <f>'[1]normalized binned'!AP188</f>
        <v>7.5472979298846026</v>
      </c>
      <c r="AQ187" s="14">
        <f>'[1]normalized binned'!AQ188</f>
        <v>21.423783698696184</v>
      </c>
      <c r="AR187" s="14">
        <f>'[1]normalized binned'!AR188</f>
        <v>-11.873812116525121</v>
      </c>
      <c r="AS187" s="14">
        <f>'[1]normalized binned'!AS188</f>
        <v>8.787234052677654</v>
      </c>
      <c r="AT187" s="14">
        <f>'[1]normalized binned'!AT188</f>
        <v>9.1876786039207641</v>
      </c>
      <c r="AU187" s="14">
        <f>'[1]normalized binned'!AU188</f>
        <v>-1.1878504388711271</v>
      </c>
      <c r="AV187" s="14">
        <f>'[1]normalized binned'!AV188</f>
        <v>-3.4608975141163292</v>
      </c>
      <c r="AW187" s="18">
        <f>'[1]normalized binned'!AW188</f>
        <v>-1.5538422619588725</v>
      </c>
      <c r="AX187" s="18">
        <f>'[1]normalized binned'!AX188</f>
        <v>-9.9645392283326206</v>
      </c>
      <c r="AY187" s="18">
        <f>'[1]normalized binned'!AY188</f>
        <v>5.4977406122992436</v>
      </c>
      <c r="AZ187" s="18">
        <f>'[1]normalized binned'!AZ188</f>
        <v>7.5677958381900892</v>
      </c>
      <c r="BA187" s="18">
        <f>'[1]normalized binned'!BA188</f>
        <v>-3.4672323429372064E-2</v>
      </c>
      <c r="BB187" s="18">
        <f>'[1]normalized binned'!BB188</f>
        <v>-17.666449736874586</v>
      </c>
      <c r="BC187" s="18">
        <f>'[1]normalized binned'!BC188</f>
        <v>5.3786989974191188</v>
      </c>
      <c r="BD187" s="18">
        <f>'[1]normalized binned'!BD188</f>
        <v>8.9554320273463954</v>
      </c>
      <c r="BE187" s="18">
        <f>'[1]normalized binned'!BE188</f>
        <v>-1.227657696739487</v>
      </c>
      <c r="BF187" s="18">
        <f>'[1]normalized binned'!BF188</f>
        <v>-20.066514467183353</v>
      </c>
      <c r="BG187" s="18">
        <f>'[1]normalized binned'!BG188</f>
        <v>3.498983014684494</v>
      </c>
      <c r="BH187" s="18">
        <f>'[1]normalized binned'!BH188</f>
        <v>-1.6208159355733613</v>
      </c>
      <c r="BI187" s="18">
        <f>'[1]normalized binned'!BI188</f>
        <v>-2.2002539274376574</v>
      </c>
      <c r="BJ187" s="18">
        <f>'[1]normalized binned'!BJ188</f>
        <v>-10.018559201789584</v>
      </c>
      <c r="BK187" s="18">
        <f>'[1]normalized binned'!BK188</f>
        <v>-14.711869564551089</v>
      </c>
      <c r="BL187" s="18">
        <f>'[1]normalized binned'!BL188</f>
        <v>-14.409468681609761</v>
      </c>
      <c r="BM187" s="18">
        <f>'[1]normalized binned'!BM188</f>
        <v>8.9095428371558416</v>
      </c>
      <c r="BN187" s="18">
        <f>'[1]normalized binned'!BN188</f>
        <v>-0.71624927954554707</v>
      </c>
      <c r="BO187" s="18">
        <f>'[1]normalized binned'!BO188</f>
        <v>10.724853011871962</v>
      </c>
      <c r="BP187" s="18">
        <f>'[1]normalized binned'!BP188</f>
        <v>-19.696043578901389</v>
      </c>
      <c r="BQ187" s="18">
        <f>'[1]normalized binned'!BQ188</f>
        <v>4.1637537171942398</v>
      </c>
      <c r="BR187" s="18">
        <f>'[1]normalized binned'!BR188</f>
        <v>9.3213053211903443</v>
      </c>
      <c r="BS187" s="18">
        <f>'[1]normalized binned'!BS188</f>
        <v>-28.689586027828426</v>
      </c>
      <c r="BT187" s="18">
        <f>'[1]normalized binned'!BT188</f>
        <v>-9.8250958450608774</v>
      </c>
    </row>
    <row r="188" spans="1:72" x14ac:dyDescent="0.25">
      <c r="A188" s="1"/>
      <c r="B188" s="6">
        <f>'[1]normalized binned'!B189</f>
        <v>12.075011932926623</v>
      </c>
      <c r="C188" s="6">
        <f>'[1]normalized binned'!C189</f>
        <v>-7.7474043027233037</v>
      </c>
      <c r="D188" s="6">
        <f>'[1]normalized binned'!D189</f>
        <v>-6.7386666114160647</v>
      </c>
      <c r="E188" s="6">
        <f>'[1]normalized binned'!E189</f>
        <v>30.699477951152563</v>
      </c>
      <c r="F188" s="6">
        <f>'[1]normalized binned'!F189</f>
        <v>12.395588988926193</v>
      </c>
      <c r="G188" s="6">
        <f>'[1]normalized binned'!G189</f>
        <v>-34.671723195039263</v>
      </c>
      <c r="H188" s="6">
        <f>'[1]normalized binned'!H189</f>
        <v>8.3459064905689111</v>
      </c>
      <c r="I188" s="6">
        <f>'[1]normalized binned'!I189</f>
        <v>-21.608985061446006</v>
      </c>
      <c r="J188" s="6">
        <f>'[1]normalized binned'!J189</f>
        <v>-3.3405271916462538</v>
      </c>
      <c r="K188" s="6">
        <f>'[1]normalized binned'!K189</f>
        <v>-5.457173735093801</v>
      </c>
      <c r="L188" s="6">
        <f>'[1]normalized binned'!L189</f>
        <v>19.122675255201688</v>
      </c>
      <c r="M188" s="6">
        <f>'[1]normalized binned'!M189</f>
        <v>-0.93917352894728978</v>
      </c>
      <c r="N188" s="6">
        <f>'[1]normalized binned'!N189</f>
        <v>1.2714259463432616</v>
      </c>
      <c r="O188" s="6">
        <f>'[1]normalized binned'!O189</f>
        <v>8.5940874053375751</v>
      </c>
      <c r="P188" s="6">
        <f>'[1]normalized binned'!P189</f>
        <v>4.8559170922591965</v>
      </c>
      <c r="Q188" s="6">
        <f>'[1]normalized binned'!Q189</f>
        <v>10.933639241379167</v>
      </c>
      <c r="R188" s="6">
        <f>'[1]normalized binned'!R189</f>
        <v>-8.2497225044328477</v>
      </c>
      <c r="S188" s="10">
        <f>'[1]normalized binned'!S189</f>
        <v>-9.7113303012720973</v>
      </c>
      <c r="T188" s="10">
        <f>'[1]normalized binned'!T189</f>
        <v>-11.451095088820082</v>
      </c>
      <c r="U188" s="10">
        <f>'[1]normalized binned'!U189</f>
        <v>-13.340595884574276</v>
      </c>
      <c r="V188" s="10">
        <f>'[1]normalized binned'!V189</f>
        <v>23.35646723405182</v>
      </c>
      <c r="W188" s="10">
        <f>'[1]normalized binned'!W189</f>
        <v>1.8242197725157319</v>
      </c>
      <c r="X188" s="10">
        <f>'[1]normalized binned'!X189</f>
        <v>7.9396717517111632</v>
      </c>
      <c r="Y188" s="10">
        <f>'[1]normalized binned'!Y189</f>
        <v>-1.2038315111319402</v>
      </c>
      <c r="Z188" s="10">
        <f>'[1]normalized binned'!Z189</f>
        <v>-7.6003539371526356</v>
      </c>
      <c r="AA188" s="10">
        <f>'[1]normalized binned'!AA189</f>
        <v>-34.130129532394548</v>
      </c>
      <c r="AB188" s="10">
        <f>'[1]normalized binned'!AB189</f>
        <v>-0.24529547137597044</v>
      </c>
      <c r="AC188" s="10">
        <f>'[1]normalized binned'!AC189</f>
        <v>-14.710868449138557</v>
      </c>
      <c r="AD188" s="10">
        <f>'[1]normalized binned'!AD189</f>
        <v>-1.5448579841494983</v>
      </c>
      <c r="AE188" s="10">
        <f>'[1]normalized binned'!AE189</f>
        <v>-16.313346854099184</v>
      </c>
      <c r="AF188" s="10">
        <f>'[1]normalized binned'!AF189</f>
        <v>14.704991810281797</v>
      </c>
      <c r="AG188" s="10">
        <f>'[1]normalized binned'!AG189</f>
        <v>-11.211570908155485</v>
      </c>
      <c r="AH188" s="10">
        <f>'[1]normalized binned'!AH189</f>
        <v>5.5846086262249051</v>
      </c>
      <c r="AI188" s="10">
        <f>'[1]normalized binned'!AI189</f>
        <v>15.634406668365964</v>
      </c>
      <c r="AJ188" s="10">
        <f>'[1]normalized binned'!AJ189</f>
        <v>0.62877549797268983</v>
      </c>
      <c r="AK188" s="10">
        <f>'[1]normalized binned'!AK189</f>
        <v>10.909563167788823</v>
      </c>
      <c r="AL188" s="14">
        <f>'[1]normalized binned'!AL189</f>
        <v>-11.538562106957153</v>
      </c>
      <c r="AM188" s="14">
        <f>'[1]normalized binned'!AM189</f>
        <v>-12.41606527904743</v>
      </c>
      <c r="AN188" s="14">
        <f>'[1]normalized binned'!AN189</f>
        <v>-21.129012850009222</v>
      </c>
      <c r="AO188" s="14">
        <f>'[1]normalized binned'!AO189</f>
        <v>9.1094492037283938</v>
      </c>
      <c r="AP188" s="14">
        <f>'[1]normalized binned'!AP189</f>
        <v>-8.4229821068200579</v>
      </c>
      <c r="AQ188" s="14">
        <f>'[1]normalized binned'!AQ189</f>
        <v>1.4716790986241246</v>
      </c>
      <c r="AR188" s="14">
        <f>'[1]normalized binned'!AR189</f>
        <v>-30.467421384719572</v>
      </c>
      <c r="AS188" s="14">
        <f>'[1]normalized binned'!AS189</f>
        <v>14.746249791023482</v>
      </c>
      <c r="AT188" s="14">
        <f>'[1]normalized binned'!AT189</f>
        <v>13.854956338039029</v>
      </c>
      <c r="AU188" s="14">
        <f>'[1]normalized binned'!AU189</f>
        <v>-2.3290237915398211</v>
      </c>
      <c r="AV188" s="14">
        <f>'[1]normalized binned'!AV189</f>
        <v>-6.6446981124865419</v>
      </c>
      <c r="AW188" s="18">
        <f>'[1]normalized binned'!AW189</f>
        <v>-5.0378537474518765</v>
      </c>
      <c r="AX188" s="18">
        <f>'[1]normalized binned'!AX189</f>
        <v>-3.7451819418151935</v>
      </c>
      <c r="AY188" s="18">
        <f>'[1]normalized binned'!AY189</f>
        <v>-21.080486850420563</v>
      </c>
      <c r="AZ188" s="18">
        <f>'[1]normalized binned'!AZ189</f>
        <v>17.053455138353254</v>
      </c>
      <c r="BA188" s="18">
        <f>'[1]normalized binned'!BA189</f>
        <v>-19.206497470354098</v>
      </c>
      <c r="BB188" s="18">
        <f>'[1]normalized binned'!BB189</f>
        <v>4.5226491852999802</v>
      </c>
      <c r="BC188" s="18">
        <f>'[1]normalized binned'!BC189</f>
        <v>5.2353203362112977</v>
      </c>
      <c r="BD188" s="18">
        <f>'[1]normalized binned'!BD189</f>
        <v>-0.50421035964679761</v>
      </c>
      <c r="BE188" s="18">
        <f>'[1]normalized binned'!BE189</f>
        <v>5.0963582213934764</v>
      </c>
      <c r="BF188" s="18">
        <f>'[1]normalized binned'!BF189</f>
        <v>-12.208457805531934</v>
      </c>
      <c r="BG188" s="18">
        <f>'[1]normalized binned'!BG189</f>
        <v>25.296932083188576</v>
      </c>
      <c r="BH188" s="18">
        <f>'[1]normalized binned'!BH189</f>
        <v>-1.5613614620898424</v>
      </c>
      <c r="BI188" s="18">
        <f>'[1]normalized binned'!BI189</f>
        <v>-3.8309149768564077</v>
      </c>
      <c r="BJ188" s="18">
        <f>'[1]normalized binned'!BJ189</f>
        <v>-17.952977602094879</v>
      </c>
      <c r="BK188" s="18">
        <f>'[1]normalized binned'!BK189</f>
        <v>-15.29484117453606</v>
      </c>
      <c r="BL188" s="18">
        <f>'[1]normalized binned'!BL189</f>
        <v>-3.3536993755589166</v>
      </c>
      <c r="BM188" s="18">
        <f>'[1]normalized binned'!BM189</f>
        <v>-2.1135484257020107</v>
      </c>
      <c r="BN188" s="18">
        <f>'[1]normalized binned'!BN189</f>
        <v>-6.8929345728551654</v>
      </c>
      <c r="BO188" s="18">
        <f>'[1]normalized binned'!BO189</f>
        <v>16.19790672876886</v>
      </c>
      <c r="BP188" s="18">
        <f>'[1]normalized binned'!BP189</f>
        <v>-31.504207996282691</v>
      </c>
      <c r="BQ188" s="18">
        <f>'[1]normalized binned'!BQ189</f>
        <v>-3.1329144004208089</v>
      </c>
      <c r="BR188" s="18">
        <f>'[1]normalized binned'!BR189</f>
        <v>6.8366544945423158</v>
      </c>
      <c r="BS188" s="18">
        <f>'[1]normalized binned'!BS189</f>
        <v>-1.1241343581062491</v>
      </c>
      <c r="BT188" s="18">
        <f>'[1]normalized binned'!BT189</f>
        <v>-6.3327014640312376</v>
      </c>
    </row>
    <row r="189" spans="1:72" x14ac:dyDescent="0.25">
      <c r="A189" s="1"/>
      <c r="B189" s="6">
        <f>'[1]normalized binned'!B190</f>
        <v>9.4104076282082225</v>
      </c>
      <c r="C189" s="6">
        <f>'[1]normalized binned'!C190</f>
        <v>-12.022290473844587</v>
      </c>
      <c r="D189" s="6">
        <f>'[1]normalized binned'!D190</f>
        <v>-16.877211772459091</v>
      </c>
      <c r="E189" s="6">
        <f>'[1]normalized binned'!E190</f>
        <v>-6.912084926966986</v>
      </c>
      <c r="F189" s="6">
        <f>'[1]normalized binned'!F190</f>
        <v>-6.7712650328531998</v>
      </c>
      <c r="G189" s="6">
        <f>'[1]normalized binned'!G190</f>
        <v>-25.709394078334963</v>
      </c>
      <c r="H189" s="6">
        <f>'[1]normalized binned'!H190</f>
        <v>10.36044758683585</v>
      </c>
      <c r="I189" s="6">
        <f>'[1]normalized binned'!I190</f>
        <v>-30.982943330407494</v>
      </c>
      <c r="J189" s="6">
        <f>'[1]normalized binned'!J190</f>
        <v>-10.06859372910456</v>
      </c>
      <c r="K189" s="6">
        <f>'[1]normalized binned'!K190</f>
        <v>15.551342226015358</v>
      </c>
      <c r="L189" s="6">
        <f>'[1]normalized binned'!L190</f>
        <v>5.6162895039167227</v>
      </c>
      <c r="M189" s="6">
        <f>'[1]normalized binned'!M190</f>
        <v>8.4651079046549214</v>
      </c>
      <c r="N189" s="6">
        <f>'[1]normalized binned'!N190</f>
        <v>17.440257629369309</v>
      </c>
      <c r="O189" s="6">
        <f>'[1]normalized binned'!O190</f>
        <v>-13.345019505441591</v>
      </c>
      <c r="P189" s="6">
        <f>'[1]normalized binned'!P190</f>
        <v>-17.298713451213768</v>
      </c>
      <c r="Q189" s="6">
        <f>'[1]normalized binned'!Q190</f>
        <v>2.0181398327395357</v>
      </c>
      <c r="R189" s="6">
        <f>'[1]normalized binned'!R190</f>
        <v>-5.462858393643554</v>
      </c>
      <c r="S189" s="10">
        <f>'[1]normalized binned'!S190</f>
        <v>-38.094567868885193</v>
      </c>
      <c r="T189" s="10">
        <f>'[1]normalized binned'!T190</f>
        <v>16.624688384718397</v>
      </c>
      <c r="U189" s="10">
        <f>'[1]normalized binned'!U190</f>
        <v>-9.0105545104116178</v>
      </c>
      <c r="V189" s="10">
        <f>'[1]normalized binned'!V190</f>
        <v>33.173779747230348</v>
      </c>
      <c r="W189" s="10">
        <f>'[1]normalized binned'!W190</f>
        <v>-10.195787034596149</v>
      </c>
      <c r="X189" s="10">
        <f>'[1]normalized binned'!X190</f>
        <v>18.557683815185737</v>
      </c>
      <c r="Y189" s="10">
        <f>'[1]normalized binned'!Y190</f>
        <v>18.890017040341704</v>
      </c>
      <c r="Z189" s="10">
        <f>'[1]normalized binned'!Z190</f>
        <v>-13.215084422161739</v>
      </c>
      <c r="AA189" s="10">
        <f>'[1]normalized binned'!AA190</f>
        <v>2.0125353192170743</v>
      </c>
      <c r="AB189" s="10">
        <f>'[1]normalized binned'!AB190</f>
        <v>9.4109292880054056</v>
      </c>
      <c r="AC189" s="10">
        <f>'[1]normalized binned'!AC190</f>
        <v>3.7574369609856717E-2</v>
      </c>
      <c r="AD189" s="10">
        <f>'[1]normalized binned'!AD190</f>
        <v>-2.4376080509592621</v>
      </c>
      <c r="AE189" s="10">
        <f>'[1]normalized binned'!AE190</f>
        <v>-7.6055534527649256</v>
      </c>
      <c r="AF189" s="10">
        <f>'[1]normalized binned'!AF190</f>
        <v>23.668276036912445</v>
      </c>
      <c r="AG189" s="10">
        <f>'[1]normalized binned'!AG190</f>
        <v>14.617484706406387</v>
      </c>
      <c r="AH189" s="10">
        <f>'[1]normalized binned'!AH190</f>
        <v>9.7280392181345174</v>
      </c>
      <c r="AI189" s="10">
        <f>'[1]normalized binned'!AI190</f>
        <v>6.6913961101006558</v>
      </c>
      <c r="AJ189" s="10">
        <f>'[1]normalized binned'!AJ190</f>
        <v>3.9318010332676585</v>
      </c>
      <c r="AK189" s="10">
        <f>'[1]normalized binned'!AK190</f>
        <v>19.177887079840627</v>
      </c>
      <c r="AL189" s="14">
        <f>'[1]normalized binned'!AL190</f>
        <v>-12.656557096412575</v>
      </c>
      <c r="AM189" s="14">
        <f>'[1]normalized binned'!AM190</f>
        <v>-17.655525567190264</v>
      </c>
      <c r="AN189" s="14">
        <f>'[1]normalized binned'!AN190</f>
        <v>-24.780580949783189</v>
      </c>
      <c r="AO189" s="14">
        <f>'[1]normalized binned'!AO190</f>
        <v>0.97263662664121731</v>
      </c>
      <c r="AP189" s="14">
        <f>'[1]normalized binned'!AP190</f>
        <v>11.612783604156718</v>
      </c>
      <c r="AQ189" s="14">
        <f>'[1]normalized binned'!AQ190</f>
        <v>-22.370763552896435</v>
      </c>
      <c r="AR189" s="14">
        <f>'[1]normalized binned'!AR190</f>
        <v>-13.454292699143229</v>
      </c>
      <c r="AS189" s="14">
        <f>'[1]normalized binned'!AS190</f>
        <v>2.1403806873036082</v>
      </c>
      <c r="AT189" s="14">
        <f>'[1]normalized binned'!AT190</f>
        <v>22.818921009457835</v>
      </c>
      <c r="AU189" s="14">
        <f>'[1]normalized binned'!AU190</f>
        <v>1.3182172128610059</v>
      </c>
      <c r="AV189" s="14">
        <f>'[1]normalized binned'!AV190</f>
        <v>-2.1384260809047184</v>
      </c>
      <c r="AW189" s="18">
        <f>'[1]normalized binned'!AW190</f>
        <v>-8.2507075823281912</v>
      </c>
      <c r="AX189" s="18">
        <f>'[1]normalized binned'!AX190</f>
        <v>1.2431227515264347</v>
      </c>
      <c r="AY189" s="18">
        <f>'[1]normalized binned'!AY190</f>
        <v>-15.932236598608213</v>
      </c>
      <c r="AZ189" s="18">
        <f>'[1]normalized binned'!AZ190</f>
        <v>18.462994590103538</v>
      </c>
      <c r="BA189" s="18">
        <f>'[1]normalized binned'!BA190</f>
        <v>-9.0074217778476751</v>
      </c>
      <c r="BB189" s="18">
        <f>'[1]normalized binned'!BB190</f>
        <v>35.609636025014233</v>
      </c>
      <c r="BC189" s="18">
        <f>'[1]normalized binned'!BC190</f>
        <v>-3.6524016891248698</v>
      </c>
      <c r="BD189" s="18">
        <f>'[1]normalized binned'!BD190</f>
        <v>-14.463152960726655</v>
      </c>
      <c r="BE189" s="18">
        <f>'[1]normalized binned'!BE190</f>
        <v>7.8218431452428616</v>
      </c>
      <c r="BF189" s="18">
        <f>'[1]normalized binned'!BF190</f>
        <v>0.65225848233521155</v>
      </c>
      <c r="BG189" s="18">
        <f>'[1]normalized binned'!BG190</f>
        <v>6.4161338463780053</v>
      </c>
      <c r="BH189" s="18">
        <f>'[1]normalized binned'!BH190</f>
        <v>-33.345260782989762</v>
      </c>
      <c r="BI189" s="18">
        <f>'[1]normalized binned'!BI190</f>
        <v>-15.74542852349928</v>
      </c>
      <c r="BJ189" s="18">
        <f>'[1]normalized binned'!BJ190</f>
        <v>-25.205943399337013</v>
      </c>
      <c r="BK189" s="18">
        <f>'[1]normalized binned'!BK190</f>
        <v>-42.335845112314516</v>
      </c>
      <c r="BL189" s="18">
        <f>'[1]normalized binned'!BL190</f>
        <v>-9.8331143909431038</v>
      </c>
      <c r="BM189" s="18">
        <f>'[1]normalized binned'!BM190</f>
        <v>8.6000457924827973</v>
      </c>
      <c r="BN189" s="18">
        <f>'[1]normalized binned'!BN190</f>
        <v>-5.9633960870905298</v>
      </c>
      <c r="BO189" s="18">
        <f>'[1]normalized binned'!BO190</f>
        <v>17.451859254608909</v>
      </c>
      <c r="BP189" s="18">
        <f>'[1]normalized binned'!BP190</f>
        <v>-20.146873660210389</v>
      </c>
      <c r="BQ189" s="18">
        <f>'[1]normalized binned'!BQ190</f>
        <v>0.23337812723987858</v>
      </c>
      <c r="BR189" s="18">
        <f>'[1]normalized binned'!BR190</f>
        <v>4.274164637242734</v>
      </c>
      <c r="BS189" s="18">
        <f>'[1]normalized binned'!BS190</f>
        <v>-5.9524225930925212</v>
      </c>
      <c r="BT189" s="18">
        <f>'[1]normalized binned'!BT190</f>
        <v>-0.47451934054007633</v>
      </c>
    </row>
    <row r="190" spans="1:72" x14ac:dyDescent="0.25">
      <c r="A190" s="1"/>
      <c r="B190" s="6">
        <f>'[1]normalized binned'!B191</f>
        <v>14.570046333444205</v>
      </c>
      <c r="C190" s="6">
        <f>'[1]normalized binned'!C191</f>
        <v>-12.116406981851661</v>
      </c>
      <c r="D190" s="6">
        <f>'[1]normalized binned'!D191</f>
        <v>-14.999430922909937</v>
      </c>
      <c r="E190" s="6">
        <f>'[1]normalized binned'!E191</f>
        <v>-27.771517393010452</v>
      </c>
      <c r="F190" s="6">
        <f>'[1]normalized binned'!F191</f>
        <v>-12.596210688213461</v>
      </c>
      <c r="G190" s="6">
        <f>'[1]normalized binned'!G191</f>
        <v>-7.6360491373639299</v>
      </c>
      <c r="H190" s="6">
        <f>'[1]normalized binned'!H191</f>
        <v>10.230678443382102</v>
      </c>
      <c r="I190" s="6">
        <f>'[1]normalized binned'!I191</f>
        <v>-32.441677344508804</v>
      </c>
      <c r="J190" s="6">
        <f>'[1]normalized binned'!J191</f>
        <v>4.6459351071718595</v>
      </c>
      <c r="K190" s="6">
        <f>'[1]normalized binned'!K191</f>
        <v>16.435422150656166</v>
      </c>
      <c r="L190" s="6">
        <f>'[1]normalized binned'!L191</f>
        <v>-12.054898177784565</v>
      </c>
      <c r="M190" s="6">
        <f>'[1]normalized binned'!M191</f>
        <v>6.2183581006132274</v>
      </c>
      <c r="N190" s="6">
        <f>'[1]normalized binned'!N191</f>
        <v>2.6363678773864101</v>
      </c>
      <c r="O190" s="6">
        <f>'[1]normalized binned'!O191</f>
        <v>-14.611780476048098</v>
      </c>
      <c r="P190" s="6">
        <f>'[1]normalized binned'!P191</f>
        <v>-31.34671753768988</v>
      </c>
      <c r="Q190" s="6">
        <f>'[1]normalized binned'!Q191</f>
        <v>-4.3670134496884652</v>
      </c>
      <c r="R190" s="6">
        <f>'[1]normalized binned'!R191</f>
        <v>17.86017096708493</v>
      </c>
      <c r="S190" s="10">
        <f>'[1]normalized binned'!S191</f>
        <v>-28.011803826885526</v>
      </c>
      <c r="T190" s="10">
        <f>'[1]normalized binned'!T191</f>
        <v>6.7091141333267785</v>
      </c>
      <c r="U190" s="10">
        <f>'[1]normalized binned'!U191</f>
        <v>-43.169344485964984</v>
      </c>
      <c r="V190" s="10">
        <f>'[1]normalized binned'!V191</f>
        <v>12.884102284951434</v>
      </c>
      <c r="W190" s="10">
        <f>'[1]normalized binned'!W191</f>
        <v>5.1529450885946035</v>
      </c>
      <c r="X190" s="10">
        <f>'[1]normalized binned'!X191</f>
        <v>6.0809438191462677</v>
      </c>
      <c r="Y190" s="10">
        <f>'[1]normalized binned'!Y191</f>
        <v>7.0831044107088914</v>
      </c>
      <c r="Z190" s="10">
        <f>'[1]normalized binned'!Z191</f>
        <v>-1.9628636251858858</v>
      </c>
      <c r="AA190" s="10">
        <f>'[1]normalized binned'!AA191</f>
        <v>31.441175820111265</v>
      </c>
      <c r="AB190" s="10">
        <f>'[1]normalized binned'!AB191</f>
        <v>19.103256050274148</v>
      </c>
      <c r="AC190" s="10">
        <f>'[1]normalized binned'!AC191</f>
        <v>20.699881256084129</v>
      </c>
      <c r="AD190" s="10">
        <f>'[1]normalized binned'!AD191</f>
        <v>6.4061619811916017</v>
      </c>
      <c r="AE190" s="10">
        <f>'[1]normalized binned'!AE191</f>
        <v>-5.1597633006851957</v>
      </c>
      <c r="AF190" s="10">
        <f>'[1]normalized binned'!AF191</f>
        <v>16.11537753362915</v>
      </c>
      <c r="AG190" s="10">
        <f>'[1]normalized binned'!AG191</f>
        <v>16.992998815786269</v>
      </c>
      <c r="AH190" s="10">
        <f>'[1]normalized binned'!AH191</f>
        <v>16.333775982177972</v>
      </c>
      <c r="AI190" s="10">
        <f>'[1]normalized binned'!AI191</f>
        <v>3.3286386542410589</v>
      </c>
      <c r="AJ190" s="10">
        <f>'[1]normalized binned'!AJ191</f>
        <v>18.949328327593346</v>
      </c>
      <c r="AK190" s="10">
        <f>'[1]normalized binned'!AK191</f>
        <v>7.3691252355060399</v>
      </c>
      <c r="AL190" s="14">
        <f>'[1]normalized binned'!AL191</f>
        <v>10.492682750448127</v>
      </c>
      <c r="AM190" s="14">
        <f>'[1]normalized binned'!AM191</f>
        <v>-19.045837360387392</v>
      </c>
      <c r="AN190" s="14">
        <f>'[1]normalized binned'!AN191</f>
        <v>-7.6190186531566395</v>
      </c>
      <c r="AO190" s="14">
        <f>'[1]normalized binned'!AO191</f>
        <v>-35.019833646835927</v>
      </c>
      <c r="AP190" s="14">
        <f>'[1]normalized binned'!AP191</f>
        <v>9.6959449678463372</v>
      </c>
      <c r="AQ190" s="14">
        <f>'[1]normalized binned'!AQ191</f>
        <v>-1.8241750404465737</v>
      </c>
      <c r="AR190" s="14">
        <f>'[1]normalized binned'!AR191</f>
        <v>8.0376622142599157</v>
      </c>
      <c r="AS190" s="14">
        <f>'[1]normalized binned'!AS191</f>
        <v>3.9273074749866015</v>
      </c>
      <c r="AT190" s="14">
        <f>'[1]normalized binned'!AT191</f>
        <v>-0.17433150457015265</v>
      </c>
      <c r="AU190" s="14">
        <f>'[1]normalized binned'!AU191</f>
        <v>-1.1529134693854299</v>
      </c>
      <c r="AV190" s="14">
        <f>'[1]normalized binned'!AV191</f>
        <v>10.68814395155872</v>
      </c>
      <c r="AW190" s="18">
        <f>'[1]normalized binned'!AW191</f>
        <v>-14.711618803190868</v>
      </c>
      <c r="AX190" s="18">
        <f>'[1]normalized binned'!AX191</f>
        <v>0.95291384264941748</v>
      </c>
      <c r="AY190" s="18">
        <f>'[1]normalized binned'!AY191</f>
        <v>-8.0054099033362593</v>
      </c>
      <c r="AZ190" s="18">
        <f>'[1]normalized binned'!AZ191</f>
        <v>6.927486849281447</v>
      </c>
      <c r="BA190" s="18">
        <f>'[1]normalized binned'!BA191</f>
        <v>-9.4486164926141925</v>
      </c>
      <c r="BB190" s="18">
        <f>'[1]normalized binned'!BB191</f>
        <v>30.050386459786054</v>
      </c>
      <c r="BC190" s="18">
        <f>'[1]normalized binned'!BC191</f>
        <v>-45.256745529883879</v>
      </c>
      <c r="BD190" s="18">
        <f>'[1]normalized binned'!BD191</f>
        <v>-14.580754785868763</v>
      </c>
      <c r="BE190" s="18">
        <f>'[1]normalized binned'!BE191</f>
        <v>-4.2519465707755328</v>
      </c>
      <c r="BF190" s="18">
        <f>'[1]normalized binned'!BF191</f>
        <v>3.8994796076566609</v>
      </c>
      <c r="BG190" s="18">
        <f>'[1]normalized binned'!BG191</f>
        <v>-8.9295398000154638</v>
      </c>
      <c r="BH190" s="18">
        <f>'[1]normalized binned'!BH191</f>
        <v>-38.345235783114759</v>
      </c>
      <c r="BI190" s="18">
        <f>'[1]normalized binned'!BI191</f>
        <v>-3.3812999781092885</v>
      </c>
      <c r="BJ190" s="18">
        <f>'[1]normalized binned'!BJ191</f>
        <v>-6.7765308998188507</v>
      </c>
      <c r="BK190" s="18">
        <f>'[1]normalized binned'!BK191</f>
        <v>-23.739009748247692</v>
      </c>
      <c r="BL190" s="18">
        <f>'[1]normalized binned'!BL191</f>
        <v>-9.6239766339193977</v>
      </c>
      <c r="BM190" s="18">
        <f>'[1]normalized binned'!BM191</f>
        <v>9.5863830720079068</v>
      </c>
      <c r="BN190" s="18">
        <f>'[1]normalized binned'!BN191</f>
        <v>-2.3017431842956735</v>
      </c>
      <c r="BO190" s="18">
        <f>'[1]normalized binned'!BO191</f>
        <v>11.523234493034129</v>
      </c>
      <c r="BP190" s="18">
        <f>'[1]normalized binned'!BP191</f>
        <v>-3.1368503758890114</v>
      </c>
      <c r="BQ190" s="18">
        <f>'[1]normalized binned'!BQ191</f>
        <v>5.6775581503044741</v>
      </c>
      <c r="BR190" s="18">
        <f>'[1]normalized binned'!BR191</f>
        <v>-16.495767680425576</v>
      </c>
      <c r="BS190" s="18">
        <f>'[1]normalized binned'!BS191</f>
        <v>15.357640050745845</v>
      </c>
      <c r="BT190" s="18">
        <f>'[1]normalized binned'!BT191</f>
        <v>4.8025787733103531</v>
      </c>
    </row>
    <row r="191" spans="1:72" x14ac:dyDescent="0.25">
      <c r="A191" s="1"/>
      <c r="B191" s="6">
        <f>'[1]normalized binned'!B192</f>
        <v>12.375010020188482</v>
      </c>
      <c r="C191" s="6">
        <f>'[1]normalized binned'!C192</f>
        <v>2.935974871081481</v>
      </c>
      <c r="D191" s="6">
        <f>'[1]normalized binned'!D192</f>
        <v>14.277197699466106</v>
      </c>
      <c r="E191" s="6">
        <f>'[1]normalized binned'!E192</f>
        <v>-17.817472452885184</v>
      </c>
      <c r="F191" s="6">
        <f>'[1]normalized binned'!F192</f>
        <v>-45.507808258718249</v>
      </c>
      <c r="G191" s="6">
        <f>'[1]normalized binned'!G192</f>
        <v>13.370914716281286</v>
      </c>
      <c r="H191" s="6">
        <f>'[1]normalized binned'!H192</f>
        <v>8.135165921160727</v>
      </c>
      <c r="I191" s="6">
        <f>'[1]normalized binned'!I192</f>
        <v>-12.24190534791885</v>
      </c>
      <c r="J191" s="6">
        <f>'[1]normalized binned'!J192</f>
        <v>-1.2672099717354668</v>
      </c>
      <c r="K191" s="6">
        <f>'[1]normalized binned'!K192</f>
        <v>10.538423374278606</v>
      </c>
      <c r="L191" s="6">
        <f>'[1]normalized binned'!L192</f>
        <v>-15.933913563765735</v>
      </c>
      <c r="M191" s="6">
        <f>'[1]normalized binned'!M192</f>
        <v>17.117861197381199</v>
      </c>
      <c r="N191" s="6">
        <f>'[1]normalized binned'!N192</f>
        <v>-8.8231804277667845</v>
      </c>
      <c r="O191" s="6">
        <f>'[1]normalized binned'!O192</f>
        <v>-8.5641410750019649</v>
      </c>
      <c r="P191" s="6">
        <f>'[1]normalized binned'!P192</f>
        <v>-38.67938384808896</v>
      </c>
      <c r="Q191" s="6">
        <f>'[1]normalized binned'!Q192</f>
        <v>-9.8025059854233501</v>
      </c>
      <c r="R191" s="6">
        <f>'[1]normalized binned'!R192</f>
        <v>7.3034740902265725</v>
      </c>
      <c r="S191" s="10">
        <f>'[1]normalized binned'!S192</f>
        <v>-27.07270333838677</v>
      </c>
      <c r="T191" s="10">
        <f>'[1]normalized binned'!T192</f>
        <v>-11.977233461398463</v>
      </c>
      <c r="U191" s="10">
        <f>'[1]normalized binned'!U192</f>
        <v>-6.5845947959043869</v>
      </c>
      <c r="V191" s="10">
        <f>'[1]normalized binned'!V192</f>
        <v>16.466199782680039</v>
      </c>
      <c r="W191" s="10">
        <f>'[1]normalized binned'!W192</f>
        <v>-2.6868794492341386</v>
      </c>
      <c r="X191" s="10">
        <f>'[1]normalized binned'!X192</f>
        <v>13.831946495250598</v>
      </c>
      <c r="Y191" s="10">
        <f>'[1]normalized binned'!Y192</f>
        <v>-23.742612278478635</v>
      </c>
      <c r="Z191" s="10">
        <f>'[1]normalized binned'!Z192</f>
        <v>9.1555411127544719</v>
      </c>
      <c r="AA191" s="10">
        <f>'[1]normalized binned'!AA192</f>
        <v>76.026860526747271</v>
      </c>
      <c r="AB191" s="10">
        <f>'[1]normalized binned'!AB192</f>
        <v>10.965966576014294</v>
      </c>
      <c r="AC191" s="10">
        <f>'[1]normalized binned'!AC192</f>
        <v>20.207169678132189</v>
      </c>
      <c r="AD191" s="10">
        <f>'[1]normalized binned'!AD192</f>
        <v>-4.0125094237775469</v>
      </c>
      <c r="AE191" s="10">
        <f>'[1]normalized binned'!AE192</f>
        <v>-3.1922057087277564</v>
      </c>
      <c r="AF191" s="10">
        <f>'[1]normalized binned'!AF192</f>
        <v>8.7744909136881812</v>
      </c>
      <c r="AG191" s="10">
        <f>'[1]normalized binned'!AG192</f>
        <v>-8.028730031884292</v>
      </c>
      <c r="AH191" s="10">
        <f>'[1]normalized binned'!AH192</f>
        <v>11.265982343536827</v>
      </c>
      <c r="AI191" s="10">
        <f>'[1]normalized binned'!AI192</f>
        <v>-3.8668678167207475</v>
      </c>
      <c r="AJ191" s="10">
        <f>'[1]normalized binned'!AJ192</f>
        <v>14.787209968350965</v>
      </c>
      <c r="AK191" s="10">
        <f>'[1]normalized binned'!AK192</f>
        <v>11.863353066339153</v>
      </c>
      <c r="AL191" s="14">
        <f>'[1]normalized binned'!AL192</f>
        <v>16.982108729551783</v>
      </c>
      <c r="AM191" s="14">
        <f>'[1]normalized binned'!AM192</f>
        <v>3.7649351062701832</v>
      </c>
      <c r="AN191" s="14">
        <f>'[1]normalized binned'!AN192</f>
        <v>-9.4793199644116317</v>
      </c>
      <c r="AO191" s="14">
        <f>'[1]normalized binned'!AO192</f>
        <v>-10.661709931275139</v>
      </c>
      <c r="AP191" s="14">
        <f>'[1]normalized binned'!AP192</f>
        <v>32.381129042852457</v>
      </c>
      <c r="AQ191" s="14">
        <f>'[1]normalized binned'!AQ192</f>
        <v>-13.259766334383938</v>
      </c>
      <c r="AR191" s="14">
        <f>'[1]normalized binned'!AR192</f>
        <v>20.473956833228481</v>
      </c>
      <c r="AS191" s="14">
        <f>'[1]normalized binned'!AS192</f>
        <v>-9.273494165464049</v>
      </c>
      <c r="AT191" s="14">
        <f>'[1]normalized binned'!AT192</f>
        <v>11.317697335102894</v>
      </c>
      <c r="AU191" s="14">
        <f>'[1]normalized binned'!AU192</f>
        <v>3.591988934911841</v>
      </c>
      <c r="AV191" s="14">
        <f>'[1]normalized binned'!AV192</f>
        <v>14.163258083196794</v>
      </c>
      <c r="AW191" s="18">
        <f>'[1]normalized binned'!AW192</f>
        <v>-3.3928878465229517</v>
      </c>
      <c r="AX191" s="18">
        <f>'[1]normalized binned'!AX192</f>
        <v>12.403841664051676</v>
      </c>
      <c r="AY191" s="18">
        <f>'[1]normalized binned'!AY192</f>
        <v>19.130562197341749</v>
      </c>
      <c r="AZ191" s="18">
        <f>'[1]normalized binned'!AZ192</f>
        <v>5.0819627641138831</v>
      </c>
      <c r="BA191" s="18">
        <f>'[1]normalized binned'!BA192</f>
        <v>-3.3706041911314419</v>
      </c>
      <c r="BB191" s="18">
        <f>'[1]normalized binned'!BB192</f>
        <v>22.612630896786651</v>
      </c>
      <c r="BC191" s="18">
        <f>'[1]normalized binned'!BC192</f>
        <v>-51.794401231178227</v>
      </c>
      <c r="BD191" s="18">
        <f>'[1]normalized binned'!BD192</f>
        <v>1.4452511265933943</v>
      </c>
      <c r="BE191" s="18">
        <f>'[1]normalized binned'!BE192</f>
        <v>-19.756089294089293</v>
      </c>
      <c r="BF191" s="18">
        <f>'[1]normalized binned'!BF192</f>
        <v>9.0140933724226162</v>
      </c>
      <c r="BG191" s="18">
        <f>'[1]normalized binned'!BG192</f>
        <v>-8.312110474704312</v>
      </c>
      <c r="BH191" s="18">
        <f>'[1]normalized binned'!BH192</f>
        <v>-39.169866108538102</v>
      </c>
      <c r="BI191" s="18">
        <f>'[1]normalized binned'!BI192</f>
        <v>5.1530380946156619E-2</v>
      </c>
      <c r="BJ191" s="18">
        <f>'[1]normalized binned'!BJ192</f>
        <v>-1.4546670133943163</v>
      </c>
      <c r="BK191" s="18">
        <f>'[1]normalized binned'!BK192</f>
        <v>-14.753434912381701</v>
      </c>
      <c r="BL191" s="18">
        <f>'[1]normalized binned'!BL192</f>
        <v>4.6955112744122021</v>
      </c>
      <c r="BM191" s="18">
        <f>'[1]normalized binned'!BM192</f>
        <v>-4.5080085712323639</v>
      </c>
      <c r="BN191" s="18">
        <f>'[1]normalized binned'!BN192</f>
        <v>-12.652347345514428</v>
      </c>
      <c r="BO191" s="18">
        <f>'[1]normalized binned'!BO192</f>
        <v>0.11593419173831876</v>
      </c>
      <c r="BP191" s="18">
        <f>'[1]normalized binned'!BP192</f>
        <v>16.245918907255074</v>
      </c>
      <c r="BQ191" s="18">
        <f>'[1]normalized binned'!BQ192</f>
        <v>12.723936919210169</v>
      </c>
      <c r="BR191" s="18">
        <f>'[1]normalized binned'!BR192</f>
        <v>-30.582860115002898</v>
      </c>
      <c r="BS191" s="18">
        <f>'[1]normalized binned'!BS192</f>
        <v>17.401047946610053</v>
      </c>
      <c r="BT191" s="18">
        <f>'[1]normalized binned'!BT192</f>
        <v>16.975433542212006</v>
      </c>
    </row>
    <row r="192" spans="1:72" x14ac:dyDescent="0.25">
      <c r="A192" s="1"/>
      <c r="B192" s="6">
        <f>'[1]normalized binned'!B193</f>
        <v>20.18741106724849</v>
      </c>
      <c r="C192" s="6">
        <f>'[1]normalized binned'!C193</f>
        <v>-6.7486437430288859</v>
      </c>
      <c r="D192" s="6">
        <f>'[1]normalized binned'!D193</f>
        <v>-4.9084860881891315</v>
      </c>
      <c r="E192" s="6">
        <f>'[1]normalized binned'!E193</f>
        <v>20.796441976614322</v>
      </c>
      <c r="F192" s="6">
        <f>'[1]normalized binned'!F193</f>
        <v>-22.303712772351844</v>
      </c>
      <c r="G192" s="6">
        <f>'[1]normalized binned'!G193</f>
        <v>21.528992026074501</v>
      </c>
      <c r="H192" s="6">
        <f>'[1]normalized binned'!H193</f>
        <v>23.882946416120728</v>
      </c>
      <c r="I192" s="6">
        <f>'[1]normalized binned'!I193</f>
        <v>5.8819756012488504</v>
      </c>
      <c r="J192" s="6">
        <f>'[1]normalized binned'!J193</f>
        <v>21.230625898961538</v>
      </c>
      <c r="K192" s="6">
        <f>'[1]normalized binned'!K193</f>
        <v>-7.1641596699645396</v>
      </c>
      <c r="L192" s="6">
        <f>'[1]normalized binned'!L193</f>
        <v>3.4304448454114156</v>
      </c>
      <c r="M192" s="6">
        <f>'[1]normalized binned'!M193</f>
        <v>28.984718447832552</v>
      </c>
      <c r="N192" s="6">
        <f>'[1]normalized binned'!N193</f>
        <v>-16.31866976769604</v>
      </c>
      <c r="O192" s="6">
        <f>'[1]normalized binned'!O193</f>
        <v>-12.522885389499978</v>
      </c>
      <c r="P192" s="6">
        <f>'[1]normalized binned'!P193</f>
        <v>-35.767154673035101</v>
      </c>
      <c r="Q192" s="6">
        <f>'[1]normalized binned'!Q193</f>
        <v>-14.468993805878094</v>
      </c>
      <c r="R192" s="6">
        <f>'[1]normalized binned'!R193</f>
        <v>-1.2041613468543464</v>
      </c>
      <c r="S192" s="10">
        <f>'[1]normalized binned'!S193</f>
        <v>11.894114931341909</v>
      </c>
      <c r="T192" s="10">
        <f>'[1]normalized binned'!T193</f>
        <v>-22.546198681889468</v>
      </c>
      <c r="U192" s="10">
        <f>'[1]normalized binned'!U193</f>
        <v>8.4425900420469659</v>
      </c>
      <c r="V192" s="10">
        <f>'[1]normalized binned'!V193</f>
        <v>-4.8272431016556707</v>
      </c>
      <c r="W192" s="10">
        <f>'[1]normalized binned'!W193</f>
        <v>24.524848056643076</v>
      </c>
      <c r="X192" s="10">
        <f>'[1]normalized binned'!X193</f>
        <v>-5.8792807277509311</v>
      </c>
      <c r="Y192" s="10">
        <f>'[1]normalized binned'!Y193</f>
        <v>-27.261366456742266</v>
      </c>
      <c r="Z192" s="10">
        <f>'[1]normalized binned'!Z193</f>
        <v>11.604353434972808</v>
      </c>
      <c r="AA192" s="10">
        <f>'[1]normalized binned'!AA193</f>
        <v>41.423751291701457</v>
      </c>
      <c r="AB192" s="10">
        <f>'[1]normalized binned'!AB193</f>
        <v>-11.102262524544059</v>
      </c>
      <c r="AC192" s="10">
        <f>'[1]normalized binned'!AC193</f>
        <v>-0.88665518293573431</v>
      </c>
      <c r="AD192" s="10">
        <f>'[1]normalized binned'!AD193</f>
        <v>3.3879998704994261</v>
      </c>
      <c r="AE192" s="10">
        <f>'[1]normalized binned'!AE193</f>
        <v>-11.449401828246458</v>
      </c>
      <c r="AF192" s="10">
        <f>'[1]normalized binned'!AF193</f>
        <v>7.9033963333769917</v>
      </c>
      <c r="AG192" s="10">
        <f>'[1]normalized binned'!AG193</f>
        <v>-29.457513582540894</v>
      </c>
      <c r="AH192" s="10">
        <f>'[1]normalized binned'!AH193</f>
        <v>18.655054213797019</v>
      </c>
      <c r="AI192" s="10">
        <f>'[1]normalized binned'!AI193</f>
        <v>-10.846268579228402</v>
      </c>
      <c r="AJ192" s="10">
        <f>'[1]normalized binned'!AJ193</f>
        <v>9.1696385330365171</v>
      </c>
      <c r="AK192" s="10">
        <f>'[1]normalized binned'!AK193</f>
        <v>8.3310631001258955</v>
      </c>
      <c r="AL192" s="14">
        <f>'[1]normalized binned'!AL193</f>
        <v>31.813642119843347</v>
      </c>
      <c r="AM192" s="14">
        <f>'[1]normalized binned'!AM193</f>
        <v>19.700296243805159</v>
      </c>
      <c r="AN192" s="14">
        <f>'[1]normalized binned'!AN193</f>
        <v>6.4196264363279303</v>
      </c>
      <c r="AO192" s="14">
        <f>'[1]normalized binned'!AO193</f>
        <v>-6.6738119854824562</v>
      </c>
      <c r="AP192" s="14">
        <f>'[1]normalized binned'!AP193</f>
        <v>17.965458797955616</v>
      </c>
      <c r="AQ192" s="14">
        <f>'[1]normalized binned'!AQ193</f>
        <v>-26.900047307593514</v>
      </c>
      <c r="AR192" s="14">
        <f>'[1]normalized binned'!AR193</f>
        <v>8.5499453758619861</v>
      </c>
      <c r="AS192" s="14">
        <f>'[1]normalized binned'!AS193</f>
        <v>-11.62593173906374</v>
      </c>
      <c r="AT192" s="14">
        <f>'[1]normalized binned'!AT193</f>
        <v>-7.8417791392713037</v>
      </c>
      <c r="AU192" s="14">
        <f>'[1]normalized binned'!AU193</f>
        <v>5.9860955538845628</v>
      </c>
      <c r="AV192" s="14">
        <f>'[1]normalized binned'!AV193</f>
        <v>5.9947554112883061</v>
      </c>
      <c r="AW192" s="18">
        <f>'[1]normalized binned'!AW193</f>
        <v>-2.9025872940722199</v>
      </c>
      <c r="AX192" s="18">
        <f>'[1]normalized binned'!AX193</f>
        <v>-1.3596182375279799</v>
      </c>
      <c r="AY192" s="18">
        <f>'[1]normalized binned'!AY193</f>
        <v>4.370000074367991</v>
      </c>
      <c r="AZ192" s="18">
        <f>'[1]normalized binned'!AZ193</f>
        <v>2.6546284019133926</v>
      </c>
      <c r="BA192" s="18">
        <f>'[1]normalized binned'!BA193</f>
        <v>-5.4753024843142031</v>
      </c>
      <c r="BB192" s="18">
        <f>'[1]normalized binned'!BB193</f>
        <v>8.8475062013823536</v>
      </c>
      <c r="BC192" s="18">
        <f>'[1]normalized binned'!BC193</f>
        <v>-31.884675862251424</v>
      </c>
      <c r="BD192" s="18">
        <f>'[1]normalized binned'!BD193</f>
        <v>1.6414927412442104</v>
      </c>
      <c r="BE192" s="18">
        <f>'[1]normalized binned'!BE193</f>
        <v>-21.111991279893214</v>
      </c>
      <c r="BF192" s="18">
        <f>'[1]normalized binned'!BF193</f>
        <v>9.9746428221232311</v>
      </c>
      <c r="BG192" s="18">
        <f>'[1]normalized binned'!BG193</f>
        <v>19.915258403331894</v>
      </c>
      <c r="BH192" s="18">
        <f>'[1]normalized binned'!BH193</f>
        <v>-18.993120647779662</v>
      </c>
      <c r="BI192" s="18">
        <f>'[1]normalized binned'!BI193</f>
        <v>7.7080831193772426</v>
      </c>
      <c r="BJ192" s="18">
        <f>'[1]normalized binned'!BJ193</f>
        <v>5.9753121727881977</v>
      </c>
      <c r="BK192" s="18">
        <f>'[1]normalized binned'!BK193</f>
        <v>-6.2497232870946986</v>
      </c>
      <c r="BL192" s="18">
        <f>'[1]normalized binned'!BL193</f>
        <v>9.8283813603993817</v>
      </c>
      <c r="BM192" s="18">
        <f>'[1]normalized binned'!BM193</f>
        <v>-7.450796445499499</v>
      </c>
      <c r="BN192" s="18">
        <f>'[1]normalized binned'!BN193</f>
        <v>-17.128226030209799</v>
      </c>
      <c r="BO192" s="18">
        <f>'[1]normalized binned'!BO193</f>
        <v>2.0532278696803403</v>
      </c>
      <c r="BP192" s="18">
        <f>'[1]normalized binned'!BP193</f>
        <v>29.041939325095893</v>
      </c>
      <c r="BQ192" s="18">
        <f>'[1]normalized binned'!BQ193</f>
        <v>10.66633719982724</v>
      </c>
      <c r="BR192" s="18">
        <f>'[1]normalized binned'!BR193</f>
        <v>-20.2135605549365</v>
      </c>
      <c r="BS192" s="18">
        <f>'[1]normalized binned'!BS193</f>
        <v>15.158289131758275</v>
      </c>
      <c r="BT192" s="18">
        <f>'[1]normalized binned'!BT193</f>
        <v>17.091855079813641</v>
      </c>
    </row>
    <row r="193" spans="1:72" x14ac:dyDescent="0.25">
      <c r="A193" s="1"/>
      <c r="B193" s="6">
        <f>'[1]normalized binned'!B194</f>
        <v>11.274956458787303</v>
      </c>
      <c r="C193" s="6">
        <f>'[1]normalized binned'!C194</f>
        <v>-2.8746894977487458</v>
      </c>
      <c r="D193" s="6">
        <f>'[1]normalized binned'!D194</f>
        <v>-20.656588441855515</v>
      </c>
      <c r="E193" s="6">
        <f>'[1]normalized binned'!E194</f>
        <v>4.6217787346540824</v>
      </c>
      <c r="F193" s="6">
        <f>'[1]normalized binned'!F194</f>
        <v>-4.6608409871458356</v>
      </c>
      <c r="G193" s="6">
        <f>'[1]normalized binned'!G194</f>
        <v>23.143956782531642</v>
      </c>
      <c r="H193" s="6">
        <f>'[1]normalized binned'!H194</f>
        <v>15.932603225872228</v>
      </c>
      <c r="I193" s="6">
        <f>'[1]normalized binned'!I194</f>
        <v>5.9162746100857886</v>
      </c>
      <c r="J193" s="6">
        <f>'[1]normalized binned'!J194</f>
        <v>10.744412596872252</v>
      </c>
      <c r="K193" s="6">
        <f>'[1]normalized binned'!K194</f>
        <v>6.0846159361842203</v>
      </c>
      <c r="L193" s="6">
        <f>'[1]normalized binned'!L194</f>
        <v>-6.6441471739101745</v>
      </c>
      <c r="M193" s="6">
        <f>'[1]normalized binned'!M194</f>
        <v>23.364203227289341</v>
      </c>
      <c r="N193" s="6">
        <f>'[1]normalized binned'!N194</f>
        <v>4.2169838301842857</v>
      </c>
      <c r="O193" s="6">
        <f>'[1]normalized binned'!O194</f>
        <v>13.219918142841244</v>
      </c>
      <c r="P193" s="6">
        <f>'[1]normalized binned'!P194</f>
        <v>8.3348635235553132</v>
      </c>
      <c r="Q193" s="6">
        <f>'[1]normalized binned'!Q194</f>
        <v>-16.603284263510488</v>
      </c>
      <c r="R193" s="6">
        <f>'[1]normalized binned'!R194</f>
        <v>2.2487240910192341</v>
      </c>
      <c r="S193" s="10">
        <f>'[1]normalized binned'!S194</f>
        <v>34.557292855939664</v>
      </c>
      <c r="T193" s="10">
        <f>'[1]normalized binned'!T194</f>
        <v>-29.65775341892105</v>
      </c>
      <c r="U193" s="10">
        <f>'[1]normalized binned'!U194</f>
        <v>34.592575270828355</v>
      </c>
      <c r="V193" s="10">
        <f>'[1]normalized binned'!V194</f>
        <v>4.0451275606443708</v>
      </c>
      <c r="W193" s="10">
        <f>'[1]normalized binned'!W194</f>
        <v>20.706097769009435</v>
      </c>
      <c r="X193" s="10">
        <f>'[1]normalized binned'!X194</f>
        <v>8.4293982972217165</v>
      </c>
      <c r="Y193" s="10">
        <f>'[1]normalized binned'!Y194</f>
        <v>-29.211001909423903</v>
      </c>
      <c r="Z193" s="10">
        <f>'[1]normalized binned'!Z194</f>
        <v>8.1093680734722202</v>
      </c>
      <c r="AA193" s="10">
        <f>'[1]normalized binned'!AA194</f>
        <v>49.902269962745613</v>
      </c>
      <c r="AB193" s="10">
        <f>'[1]normalized binned'!AB194</f>
        <v>-13.420662272302167</v>
      </c>
      <c r="AC193" s="10">
        <f>'[1]normalized binned'!AC194</f>
        <v>-0.51660870276575699</v>
      </c>
      <c r="AD193" s="10">
        <f>'[1]normalized binned'!AD194</f>
        <v>-4.5949944555059963</v>
      </c>
      <c r="AE193" s="10">
        <f>'[1]normalized binned'!AE194</f>
        <v>-6.7941130252249708</v>
      </c>
      <c r="AF193" s="10">
        <f>'[1]normalized binned'!AF194</f>
        <v>14.071435887242231</v>
      </c>
      <c r="AG193" s="10">
        <f>'[1]normalized binned'!AG194</f>
        <v>-20.42512341973303</v>
      </c>
      <c r="AH193" s="10">
        <f>'[1]normalized binned'!AH194</f>
        <v>26.427370784058777</v>
      </c>
      <c r="AI193" s="10">
        <f>'[1]normalized binned'!AI194</f>
        <v>-13.503356959854363</v>
      </c>
      <c r="AJ193" s="10">
        <f>'[1]normalized binned'!AJ194</f>
        <v>-15.678859063645879</v>
      </c>
      <c r="AK193" s="10">
        <f>'[1]normalized binned'!AK194</f>
        <v>22.150847101663771</v>
      </c>
      <c r="AL193" s="14">
        <f>'[1]normalized binned'!AL194</f>
        <v>18.121889542976927</v>
      </c>
      <c r="AM193" s="14">
        <f>'[1]normalized binned'!AM194</f>
        <v>24.78452707687482</v>
      </c>
      <c r="AN193" s="14">
        <f>'[1]normalized binned'!AN194</f>
        <v>3.9477715194891587</v>
      </c>
      <c r="AO193" s="14">
        <f>'[1]normalized binned'!AO194</f>
        <v>5.1277637529353912</v>
      </c>
      <c r="AP193" s="14">
        <f>'[1]normalized binned'!AP194</f>
        <v>17.055167125513936</v>
      </c>
      <c r="AQ193" s="14">
        <f>'[1]normalized binned'!AQ194</f>
        <v>-27.698675061869011</v>
      </c>
      <c r="AR193" s="14">
        <f>'[1]normalized binned'!AR194</f>
        <v>3.3556289418700387</v>
      </c>
      <c r="AS193" s="14">
        <f>'[1]normalized binned'!AS194</f>
        <v>-1.805963533258975</v>
      </c>
      <c r="AT193" s="14">
        <f>'[1]normalized binned'!AT194</f>
        <v>8.7529868363597139</v>
      </c>
      <c r="AU193" s="14">
        <f>'[1]normalized binned'!AU194</f>
        <v>6.4754974620281978</v>
      </c>
      <c r="AV193" s="14">
        <f>'[1]normalized binned'!AV194</f>
        <v>-11.15256999252407</v>
      </c>
      <c r="AW193" s="18">
        <f>'[1]normalized binned'!AW194</f>
        <v>-2.8238837491999274</v>
      </c>
      <c r="AX193" s="18">
        <f>'[1]normalized binned'!AX194</f>
        <v>-15.251681699600889</v>
      </c>
      <c r="AY193" s="18">
        <f>'[1]normalized binned'!AY194</f>
        <v>-2.3836634223330995</v>
      </c>
      <c r="AZ193" s="18">
        <f>'[1]normalized binned'!AZ194</f>
        <v>6.1553924877408077</v>
      </c>
      <c r="BA193" s="18">
        <f>'[1]normalized binned'!BA194</f>
        <v>-0.20301006438462288</v>
      </c>
      <c r="BB193" s="18">
        <f>'[1]normalized binned'!BB194</f>
        <v>14.952237131812291</v>
      </c>
      <c r="BC193" s="18">
        <f>'[1]normalized binned'!BC194</f>
        <v>8.5346712419689776</v>
      </c>
      <c r="BD193" s="18">
        <f>'[1]normalized binned'!BD194</f>
        <v>-10.968829258064114</v>
      </c>
      <c r="BE193" s="18">
        <f>'[1]normalized binned'!BE194</f>
        <v>-11.243844478470571</v>
      </c>
      <c r="BF193" s="18">
        <f>'[1]normalized binned'!BF194</f>
        <v>9.2572218789076732</v>
      </c>
      <c r="BG193" s="18">
        <f>'[1]normalized binned'!BG194</f>
        <v>34.916730954769207</v>
      </c>
      <c r="BH193" s="18">
        <f>'[1]normalized binned'!BH194</f>
        <v>-5.381373340964771</v>
      </c>
      <c r="BI193" s="18">
        <f>'[1]normalized binned'!BI194</f>
        <v>3.6965856622351638</v>
      </c>
      <c r="BJ193" s="18">
        <f>'[1]normalized binned'!BJ194</f>
        <v>2.9901146737886539</v>
      </c>
      <c r="BK193" s="18">
        <f>'[1]normalized binned'!BK194</f>
        <v>-26.806546592062393</v>
      </c>
      <c r="BL193" s="18">
        <f>'[1]normalized binned'!BL194</f>
        <v>15.119666707176947</v>
      </c>
      <c r="BM193" s="18">
        <f>'[1]normalized binned'!BM194</f>
        <v>-12.609279798585744</v>
      </c>
      <c r="BN193" s="18">
        <f>'[1]normalized binned'!BN194</f>
        <v>-23.787696718257717</v>
      </c>
      <c r="BO193" s="18">
        <f>'[1]normalized binned'!BO194</f>
        <v>-5.1337147732091699</v>
      </c>
      <c r="BP193" s="18">
        <f>'[1]normalized binned'!BP194</f>
        <v>4.8847258682911487</v>
      </c>
      <c r="BQ193" s="18">
        <f>'[1]normalized binned'!BQ194</f>
        <v>21.541013511632428</v>
      </c>
      <c r="BR193" s="18">
        <f>'[1]normalized binned'!BR194</f>
        <v>0.3841850074638688</v>
      </c>
      <c r="BS193" s="18">
        <f>'[1]normalized binned'!BS194</f>
        <v>17.699151026888739</v>
      </c>
      <c r="BT193" s="18">
        <f>'[1]normalized binned'!BT194</f>
        <v>8.3245622108039061</v>
      </c>
    </row>
    <row r="194" spans="1:72" x14ac:dyDescent="0.25">
      <c r="A194" s="1"/>
      <c r="B194" s="6">
        <f>'[1]normalized binned'!B195</f>
        <v>-1.1234841474427071</v>
      </c>
      <c r="C194" s="6">
        <f>'[1]normalized binned'!C195</f>
        <v>-7.5313452175135742</v>
      </c>
      <c r="D194" s="6">
        <f>'[1]normalized binned'!D195</f>
        <v>-21.377292257415832</v>
      </c>
      <c r="E194" s="6">
        <f>'[1]normalized binned'!E195</f>
        <v>5.5302760733374372</v>
      </c>
      <c r="F194" s="6">
        <f>'[1]normalized binned'!F195</f>
        <v>8.7388445264849963</v>
      </c>
      <c r="G194" s="6">
        <f>'[1]normalized binned'!G195</f>
        <v>16.275639589641397</v>
      </c>
      <c r="H194" s="6">
        <f>'[1]normalized binned'!H195</f>
        <v>11.8963139277111</v>
      </c>
      <c r="I194" s="6">
        <f>'[1]normalized binned'!I195</f>
        <v>-3.0755235243905488</v>
      </c>
      <c r="J194" s="6">
        <f>'[1]normalized binned'!J195</f>
        <v>12.016423654549493</v>
      </c>
      <c r="K194" s="6">
        <f>'[1]normalized binned'!K195</f>
        <v>10.101247098772113</v>
      </c>
      <c r="L194" s="6">
        <f>'[1]normalized binned'!L195</f>
        <v>9.3724858635771664</v>
      </c>
      <c r="M194" s="6">
        <f>'[1]normalized binned'!M195</f>
        <v>9.7940460245759073</v>
      </c>
      <c r="N194" s="6">
        <f>'[1]normalized binned'!N195</f>
        <v>22.916613380207625</v>
      </c>
      <c r="O194" s="6">
        <f>'[1]normalized binned'!O195</f>
        <v>-2.5642940320235419</v>
      </c>
      <c r="P194" s="6">
        <f>'[1]normalized binned'!P195</f>
        <v>6.5219454148263152</v>
      </c>
      <c r="Q194" s="6">
        <f>'[1]normalized binned'!Q195</f>
        <v>-0.90571467291421948</v>
      </c>
      <c r="R194" s="6">
        <f>'[1]normalized binned'!R195</f>
        <v>6.0354596425644429</v>
      </c>
      <c r="S194" s="10">
        <f>'[1]normalized binned'!S195</f>
        <v>31.914084111624778</v>
      </c>
      <c r="T194" s="10">
        <f>'[1]normalized binned'!T195</f>
        <v>-8.8600726113091923</v>
      </c>
      <c r="U194" s="10">
        <f>'[1]normalized binned'!U195</f>
        <v>30.516878369277219</v>
      </c>
      <c r="V194" s="10">
        <f>'[1]normalized binned'!V195</f>
        <v>3.0465603597562896</v>
      </c>
      <c r="W194" s="10">
        <f>'[1]normalized binned'!W195</f>
        <v>16.460979359002742</v>
      </c>
      <c r="X194" s="10">
        <f>'[1]normalized binned'!X195</f>
        <v>5.465393024707538</v>
      </c>
      <c r="Y194" s="10">
        <f>'[1]normalized binned'!Y195</f>
        <v>20.931199174392951</v>
      </c>
      <c r="Z194" s="10">
        <f>'[1]normalized binned'!Z195</f>
        <v>-8.6779630882547441</v>
      </c>
      <c r="AA194" s="10">
        <f>'[1]normalized binned'!AA195</f>
        <v>21.277058238100139</v>
      </c>
      <c r="AB194" s="10">
        <f>'[1]normalized binned'!AB195</f>
        <v>-18.20594553792289</v>
      </c>
      <c r="AC194" s="10">
        <f>'[1]normalized binned'!AC195</f>
        <v>-9.3823157085391848</v>
      </c>
      <c r="AD194" s="10">
        <f>'[1]normalized binned'!AD195</f>
        <v>-2.7012695548109367</v>
      </c>
      <c r="AE194" s="10">
        <f>'[1]normalized binned'!AE195</f>
        <v>9.6703830419593846</v>
      </c>
      <c r="AF194" s="10">
        <f>'[1]normalized binned'!AF195</f>
        <v>7.7592685921967783</v>
      </c>
      <c r="AG194" s="10">
        <f>'[1]normalized binned'!AG195</f>
        <v>8.7919470336346333</v>
      </c>
      <c r="AH194" s="10">
        <f>'[1]normalized binned'!AH195</f>
        <v>23.495906491047464</v>
      </c>
      <c r="AI194" s="10">
        <f>'[1]normalized binned'!AI195</f>
        <v>-17.098052560804394</v>
      </c>
      <c r="AJ194" s="10">
        <f>'[1]normalized binned'!AJ195</f>
        <v>-4.4469923135583871</v>
      </c>
      <c r="AK194" s="10">
        <f>'[1]normalized binned'!AK195</f>
        <v>8.9601148715778169</v>
      </c>
      <c r="AL194" s="14">
        <f>'[1]normalized binned'!AL195</f>
        <v>2.406143247485756</v>
      </c>
      <c r="AM194" s="14">
        <f>'[1]normalized binned'!AM195</f>
        <v>5.5846227172782212</v>
      </c>
      <c r="AN194" s="14">
        <f>'[1]normalized binned'!AN195</f>
        <v>21.035268561703646</v>
      </c>
      <c r="AO194" s="14">
        <f>'[1]normalized binned'!AO195</f>
        <v>19.385080941145027</v>
      </c>
      <c r="AP194" s="14">
        <f>'[1]normalized binned'!AP195</f>
        <v>-1.8403791886128456</v>
      </c>
      <c r="AQ194" s="14">
        <f>'[1]normalized binned'!AQ195</f>
        <v>-19.983644285491888</v>
      </c>
      <c r="AR194" s="14">
        <f>'[1]normalized binned'!AR195</f>
        <v>-13.273214811368609</v>
      </c>
      <c r="AS194" s="14">
        <f>'[1]normalized binned'!AS195</f>
        <v>12.942073424495868</v>
      </c>
      <c r="AT194" s="14">
        <f>'[1]normalized binned'!AT195</f>
        <v>-1.5359099618108634</v>
      </c>
      <c r="AU194" s="14">
        <f>'[1]normalized binned'!AU195</f>
        <v>2.6187861165091806</v>
      </c>
      <c r="AV194" s="14">
        <f>'[1]normalized binned'!AV195</f>
        <v>-16.355541140273594</v>
      </c>
      <c r="AW194" s="18">
        <f>'[1]normalized binned'!AW195</f>
        <v>1.8760940504897174</v>
      </c>
      <c r="AX194" s="18">
        <f>'[1]normalized binned'!AX195</f>
        <v>-32.376123280603146</v>
      </c>
      <c r="AY194" s="18">
        <f>'[1]normalized binned'!AY195</f>
        <v>1.0587119915235259</v>
      </c>
      <c r="AZ194" s="18">
        <f>'[1]normalized binned'!AZ195</f>
        <v>4.8618837981864775</v>
      </c>
      <c r="BA194" s="18">
        <f>'[1]normalized binned'!BA195</f>
        <v>8.7445764528942025</v>
      </c>
      <c r="BB194" s="18">
        <f>'[1]normalized binned'!BB195</f>
        <v>16.774448480177821</v>
      </c>
      <c r="BC194" s="18">
        <f>'[1]normalized binned'!BC195</f>
        <v>-4.3322494374908382</v>
      </c>
      <c r="BD194" s="18">
        <f>'[1]normalized binned'!BD195</f>
        <v>-20.519407372396941</v>
      </c>
      <c r="BE194" s="18">
        <f>'[1]normalized binned'!BE195</f>
        <v>12.872639984214667</v>
      </c>
      <c r="BF194" s="18">
        <f>'[1]normalized binned'!BF195</f>
        <v>8.5144171073995647</v>
      </c>
      <c r="BG194" s="18">
        <f>'[1]normalized binned'!BG195</f>
        <v>12.729800445010966</v>
      </c>
      <c r="BH194" s="18">
        <f>'[1]normalized binned'!BH195</f>
        <v>9.4574620063702621</v>
      </c>
      <c r="BI194" s="18">
        <f>'[1]normalized binned'!BI195</f>
        <v>14.425480349049529</v>
      </c>
      <c r="BJ194" s="18">
        <f>'[1]normalized binned'!BJ195</f>
        <v>23.452969863640828</v>
      </c>
      <c r="BK194" s="18">
        <f>'[1]normalized binned'!BK195</f>
        <v>-4.3582672496415853</v>
      </c>
      <c r="BL194" s="18">
        <f>'[1]normalized binned'!BL195</f>
        <v>-1.4975918433319499</v>
      </c>
      <c r="BM194" s="18">
        <f>'[1]normalized binned'!BM195</f>
        <v>-10.894304398010426</v>
      </c>
      <c r="BN194" s="18">
        <f>'[1]normalized binned'!BN195</f>
        <v>-0.34685817452731033</v>
      </c>
      <c r="BO194" s="18">
        <f>'[1]normalized binned'!BO195</f>
        <v>15.857387211732648</v>
      </c>
      <c r="BP194" s="18">
        <f>'[1]normalized binned'!BP195</f>
        <v>-9.5950176183374101</v>
      </c>
      <c r="BQ194" s="18">
        <f>'[1]normalized binned'!BQ195</f>
        <v>8.634530466664275</v>
      </c>
      <c r="BR194" s="18">
        <f>'[1]normalized binned'!BR195</f>
        <v>-1.424188595091227</v>
      </c>
      <c r="BS194" s="18">
        <f>'[1]normalized binned'!BS195</f>
        <v>-13.64976624386019</v>
      </c>
      <c r="BT194" s="18">
        <f>'[1]normalized binned'!BT195</f>
        <v>-1.5511867898439771</v>
      </c>
    </row>
    <row r="195" spans="1:72" x14ac:dyDescent="0.25">
      <c r="A195" s="1"/>
      <c r="B195" s="6">
        <f>'[1]normalized binned'!B196</f>
        <v>-12.858186828307772</v>
      </c>
      <c r="C195" s="6">
        <f>'[1]normalized binned'!C196</f>
        <v>4.9156602461576959</v>
      </c>
      <c r="D195" s="6">
        <f>'[1]normalized binned'!D196</f>
        <v>11.02266995886105</v>
      </c>
      <c r="E195" s="6">
        <f>'[1]normalized binned'!E196</f>
        <v>-13.5645253369378</v>
      </c>
      <c r="F195" s="6">
        <f>'[1]normalized binned'!F196</f>
        <v>-11.699231024321143</v>
      </c>
      <c r="G195" s="6">
        <f>'[1]normalized binned'!G196</f>
        <v>27.825361298540532</v>
      </c>
      <c r="H195" s="6">
        <f>'[1]normalized binned'!H196</f>
        <v>-3.4381641697237542</v>
      </c>
      <c r="I195" s="6">
        <f>'[1]normalized binned'!I196</f>
        <v>8.4380527723882413</v>
      </c>
      <c r="J195" s="6">
        <f>'[1]normalized binned'!J196</f>
        <v>-13.007386126583064</v>
      </c>
      <c r="K195" s="6">
        <f>'[1]normalized binned'!K196</f>
        <v>22.052645748399371</v>
      </c>
      <c r="L195" s="6">
        <f>'[1]normalized binned'!L196</f>
        <v>9.2465836679948357</v>
      </c>
      <c r="M195" s="6">
        <f>'[1]normalized binned'!M196</f>
        <v>-16.465928697709241</v>
      </c>
      <c r="N195" s="6">
        <f>'[1]normalized binned'!N196</f>
        <v>30.390135262178159</v>
      </c>
      <c r="O195" s="6">
        <f>'[1]normalized binned'!O196</f>
        <v>1.1748329105944777</v>
      </c>
      <c r="P195" s="6">
        <f>'[1]normalized binned'!P196</f>
        <v>20.215086245657314</v>
      </c>
      <c r="Q195" s="6">
        <f>'[1]normalized binned'!Q196</f>
        <v>-0.70350821937442021</v>
      </c>
      <c r="R195" s="6">
        <f>'[1]normalized binned'!R196</f>
        <v>16.389068634099086</v>
      </c>
      <c r="S195" s="10">
        <f>'[1]normalized binned'!S196</f>
        <v>-5.6353416059942392</v>
      </c>
      <c r="T195" s="10">
        <f>'[1]normalized binned'!T196</f>
        <v>-5.91217207094589</v>
      </c>
      <c r="U195" s="10">
        <f>'[1]normalized binned'!U196</f>
        <v>11.337228978244982</v>
      </c>
      <c r="V195" s="10">
        <f>'[1]normalized binned'!V196</f>
        <v>6.0381619345910238</v>
      </c>
      <c r="W195" s="10">
        <f>'[1]normalized binned'!W196</f>
        <v>-4.670450330024253</v>
      </c>
      <c r="X195" s="10">
        <f>'[1]normalized binned'!X196</f>
        <v>-10.327698653330303</v>
      </c>
      <c r="Y195" s="10">
        <f>'[1]normalized binned'!Y196</f>
        <v>29.073181582366377</v>
      </c>
      <c r="Z195" s="10">
        <f>'[1]normalized binned'!Z196</f>
        <v>-2.3599088628900269</v>
      </c>
      <c r="AA195" s="10">
        <f>'[1]normalized binned'!AA196</f>
        <v>17.285158111885178</v>
      </c>
      <c r="AB195" s="10">
        <f>'[1]normalized binned'!AB196</f>
        <v>-4.757704998038025</v>
      </c>
      <c r="AC195" s="10">
        <f>'[1]normalized binned'!AC196</f>
        <v>3.6446289892545045</v>
      </c>
      <c r="AD195" s="10">
        <f>'[1]normalized binned'!AD196</f>
        <v>1.7730574760377671</v>
      </c>
      <c r="AE195" s="10">
        <f>'[1]normalized binned'!AE196</f>
        <v>20.093955258108796</v>
      </c>
      <c r="AF195" s="10">
        <f>'[1]normalized binned'!AF196</f>
        <v>-3.6342250671883569</v>
      </c>
      <c r="AG195" s="10">
        <f>'[1]normalized binned'!AG196</f>
        <v>24.211317228826832</v>
      </c>
      <c r="AH195" s="10">
        <f>'[1]normalized binned'!AH196</f>
        <v>18.272743753776762</v>
      </c>
      <c r="AI195" s="10">
        <f>'[1]normalized binned'!AI196</f>
        <v>-7.1063986945597852</v>
      </c>
      <c r="AJ195" s="10">
        <f>'[1]normalized binned'!AJ196</f>
        <v>-1.946093171938043</v>
      </c>
      <c r="AK195" s="10">
        <f>'[1]normalized binned'!AK196</f>
        <v>0.45587959049166099</v>
      </c>
      <c r="AL195" s="14">
        <f>'[1]normalized binned'!AL196</f>
        <v>0.63413605266889306</v>
      </c>
      <c r="AM195" s="14">
        <f>'[1]normalized binned'!AM196</f>
        <v>-8.2520159986667707</v>
      </c>
      <c r="AN195" s="14">
        <f>'[1]normalized binned'!AN196</f>
        <v>39.180599656922226</v>
      </c>
      <c r="AO195" s="14">
        <f>'[1]normalized binned'!AO196</f>
        <v>0.57110249421463521</v>
      </c>
      <c r="AP195" s="14">
        <f>'[1]normalized binned'!AP196</f>
        <v>-24.748269270975289</v>
      </c>
      <c r="AQ195" s="14">
        <f>'[1]normalized binned'!AQ196</f>
        <v>8.9187093536844717</v>
      </c>
      <c r="AR195" s="14">
        <f>'[1]normalized binned'!AR196</f>
        <v>-9.4009514948040263</v>
      </c>
      <c r="AS195" s="14">
        <f>'[1]normalized binned'!AS196</f>
        <v>7.9657597536120219</v>
      </c>
      <c r="AT195" s="14">
        <f>'[1]normalized binned'!AT196</f>
        <v>0.19897381641772563</v>
      </c>
      <c r="AU195" s="14">
        <f>'[1]normalized binned'!AU196</f>
        <v>5.5349338589413604</v>
      </c>
      <c r="AV195" s="14">
        <f>'[1]normalized binned'!AV196</f>
        <v>-4.0329225868003791</v>
      </c>
      <c r="AW195" s="18">
        <f>'[1]normalized binned'!AW196</f>
        <v>8.289512124661135</v>
      </c>
      <c r="AX195" s="18">
        <f>'[1]normalized binned'!AX196</f>
        <v>-10.435887468479734</v>
      </c>
      <c r="AY195" s="18">
        <f>'[1]normalized binned'!AY196</f>
        <v>3.2644863941013491</v>
      </c>
      <c r="AZ195" s="18">
        <f>'[1]normalized binned'!AZ196</f>
        <v>10.315302420386763</v>
      </c>
      <c r="BA195" s="18">
        <f>'[1]normalized binned'!BA196</f>
        <v>7.392081180063518</v>
      </c>
      <c r="BB195" s="18">
        <f>'[1]normalized binned'!BB196</f>
        <v>28.854034164344096</v>
      </c>
      <c r="BC195" s="18">
        <f>'[1]normalized binned'!BC196</f>
        <v>4.0669051438084809</v>
      </c>
      <c r="BD195" s="18">
        <f>'[1]normalized binned'!BD196</f>
        <v>-15.637680929644185</v>
      </c>
      <c r="BE195" s="18">
        <f>'[1]normalized binned'!BE196</f>
        <v>28.268093004775082</v>
      </c>
      <c r="BF195" s="18">
        <f>'[1]normalized binned'!BF196</f>
        <v>23.878152337672315</v>
      </c>
      <c r="BG195" s="18">
        <f>'[1]normalized binned'!BG196</f>
        <v>6.7357298588621157</v>
      </c>
      <c r="BH195" s="18">
        <f>'[1]normalized binned'!BH196</f>
        <v>29.914627378535965</v>
      </c>
      <c r="BI195" s="18">
        <f>'[1]normalized binned'!BI196</f>
        <v>17.335444697050587</v>
      </c>
      <c r="BJ195" s="18">
        <f>'[1]normalized binned'!BJ196</f>
        <v>25.829375603810139</v>
      </c>
      <c r="BK195" s="18">
        <f>'[1]normalized binned'!BK196</f>
        <v>15.00944393507106</v>
      </c>
      <c r="BL195" s="18">
        <f>'[1]normalized binned'!BL196</f>
        <v>1.9455558771763968</v>
      </c>
      <c r="BM195" s="18">
        <f>'[1]normalized binned'!BM196</f>
        <v>-19.568834223425508</v>
      </c>
      <c r="BN195" s="18">
        <f>'[1]normalized binned'!BN196</f>
        <v>10.121834495670951</v>
      </c>
      <c r="BO195" s="18">
        <f>'[1]normalized binned'!BO196</f>
        <v>20.537411424954715</v>
      </c>
      <c r="BP195" s="18">
        <f>'[1]normalized binned'!BP196</f>
        <v>-12.288838648996711</v>
      </c>
      <c r="BQ195" s="18">
        <f>'[1]normalized binned'!BQ196</f>
        <v>-7.2970105113185042</v>
      </c>
      <c r="BR195" s="18">
        <f>'[1]normalized binned'!BR196</f>
        <v>-14.426631450180649</v>
      </c>
      <c r="BS195" s="18">
        <f>'[1]normalized binned'!BS196</f>
        <v>-13.835727152867141</v>
      </c>
      <c r="BT195" s="18">
        <f>'[1]normalized binned'!BT196</f>
        <v>-12.627687431925077</v>
      </c>
    </row>
    <row r="196" spans="1:72" x14ac:dyDescent="0.25">
      <c r="A196" s="1"/>
      <c r="B196" s="6">
        <f>'[1]normalized binned'!B197</f>
        <v>-10.157925252752507</v>
      </c>
      <c r="C196" s="6">
        <f>'[1]normalized binned'!C197</f>
        <v>6.6481276722437128</v>
      </c>
      <c r="D196" s="6">
        <f>'[1]normalized binned'!D197</f>
        <v>24.32148922307719</v>
      </c>
      <c r="E196" s="6">
        <f>'[1]normalized binned'!E197</f>
        <v>1.3390811047839772</v>
      </c>
      <c r="F196" s="6">
        <f>'[1]normalized binned'!F197</f>
        <v>-16.452973094478441</v>
      </c>
      <c r="G196" s="6">
        <f>'[1]normalized binned'!G197</f>
        <v>21.424902991495674</v>
      </c>
      <c r="H196" s="6">
        <f>'[1]normalized binned'!H197</f>
        <v>-5.5009638603656752</v>
      </c>
      <c r="I196" s="6">
        <f>'[1]normalized binned'!I197</f>
        <v>8.9141570542349111</v>
      </c>
      <c r="J196" s="6">
        <f>'[1]normalized binned'!J197</f>
        <v>-6.1173307634510223</v>
      </c>
      <c r="K196" s="6">
        <f>'[1]normalized binned'!K197</f>
        <v>17.325316340089596</v>
      </c>
      <c r="L196" s="6">
        <f>'[1]normalized binned'!L197</f>
        <v>17.136499452082898</v>
      </c>
      <c r="M196" s="6">
        <f>'[1]normalized binned'!M197</f>
        <v>-8.1982261445408575</v>
      </c>
      <c r="N196" s="6">
        <f>'[1]normalized binned'!N197</f>
        <v>20.402473874292596</v>
      </c>
      <c r="O196" s="6">
        <f>'[1]normalized binned'!O197</f>
        <v>-6.8531034273266505</v>
      </c>
      <c r="P196" s="6">
        <f>'[1]normalized binned'!P197</f>
        <v>9.2221613450256381</v>
      </c>
      <c r="Q196" s="6">
        <f>'[1]normalized binned'!Q197</f>
        <v>-7.4796385935316003</v>
      </c>
      <c r="R196" s="6">
        <f>'[1]normalized binned'!R197</f>
        <v>9.2355786821495638</v>
      </c>
      <c r="S196" s="10">
        <f>'[1]normalized binned'!S197</f>
        <v>-1.7523217728199967</v>
      </c>
      <c r="T196" s="10">
        <f>'[1]normalized binned'!T197</f>
        <v>23.341295116608133</v>
      </c>
      <c r="U196" s="10">
        <f>'[1]normalized binned'!U197</f>
        <v>2.8408968541050825</v>
      </c>
      <c r="V196" s="10">
        <f>'[1]normalized binned'!V197</f>
        <v>-5.0314623443352913</v>
      </c>
      <c r="W196" s="10">
        <f>'[1]normalized binned'!W197</f>
        <v>-4.0161319654815841</v>
      </c>
      <c r="X196" s="10">
        <f>'[1]normalized binned'!X197</f>
        <v>-9.8613322260680984</v>
      </c>
      <c r="Y196" s="10">
        <f>'[1]normalized binned'!Y197</f>
        <v>62.840969660121516</v>
      </c>
      <c r="Z196" s="10">
        <f>'[1]normalized binned'!Z197</f>
        <v>7.3948688492212229</v>
      </c>
      <c r="AA196" s="10">
        <f>'[1]normalized binned'!AA197</f>
        <v>-16.090387453241366</v>
      </c>
      <c r="AB196" s="10">
        <f>'[1]normalized binned'!AB197</f>
        <v>0.98862804276399174</v>
      </c>
      <c r="AC196" s="10">
        <f>'[1]normalized binned'!AC197</f>
        <v>14.595847864048736</v>
      </c>
      <c r="AD196" s="10">
        <f>'[1]normalized binned'!AD197</f>
        <v>-1.8167656217989834</v>
      </c>
      <c r="AE196" s="10">
        <f>'[1]normalized binned'!AE197</f>
        <v>12.815870084176138</v>
      </c>
      <c r="AF196" s="10">
        <f>'[1]normalized binned'!AF197</f>
        <v>-9.8808788372358105</v>
      </c>
      <c r="AG196" s="10">
        <f>'[1]normalized binned'!AG197</f>
        <v>29.954565745254985</v>
      </c>
      <c r="AH196" s="10">
        <f>'[1]normalized binned'!AH197</f>
        <v>7.142027933013801</v>
      </c>
      <c r="AI196" s="10">
        <f>'[1]normalized binned'!AI197</f>
        <v>11.465051741843213</v>
      </c>
      <c r="AJ196" s="10">
        <f>'[1]normalized binned'!AJ197</f>
        <v>15.328628148698973</v>
      </c>
      <c r="AK196" s="10">
        <f>'[1]normalized binned'!AK197</f>
        <v>-24.003167366656097</v>
      </c>
      <c r="AL196" s="14">
        <f>'[1]normalized binned'!AL197</f>
        <v>0.60337241190234481</v>
      </c>
      <c r="AM196" s="14">
        <f>'[1]normalized binned'!AM197</f>
        <v>0.29503429843595086</v>
      </c>
      <c r="AN196" s="14">
        <f>'[1]normalized binned'!AN197</f>
        <v>26.514256822909562</v>
      </c>
      <c r="AO196" s="14">
        <f>'[1]normalized binned'!AO197</f>
        <v>9.953565881254681</v>
      </c>
      <c r="AP196" s="14">
        <f>'[1]normalized binned'!AP197</f>
        <v>-26.768203907048328</v>
      </c>
      <c r="AQ196" s="14">
        <f>'[1]normalized binned'!AQ197</f>
        <v>-3.3566188368420442</v>
      </c>
      <c r="AR196" s="14">
        <f>'[1]normalized binned'!AR197</f>
        <v>-28.970934874320374</v>
      </c>
      <c r="AS196" s="14">
        <f>'[1]normalized binned'!AS197</f>
        <v>-14.660251570611857</v>
      </c>
      <c r="AT196" s="14">
        <f>'[1]normalized binned'!AT197</f>
        <v>0.71103527509560394</v>
      </c>
      <c r="AU196" s="14">
        <f>'[1]normalized binned'!AU197</f>
        <v>6.3330403100622519</v>
      </c>
      <c r="AV196" s="14">
        <f>'[1]normalized binned'!AV197</f>
        <v>2.5027070612537297</v>
      </c>
      <c r="AW196" s="18">
        <f>'[1]normalized binned'!AW197</f>
        <v>10.219058854085008</v>
      </c>
      <c r="AX196" s="18">
        <f>'[1]normalized binned'!AX197</f>
        <v>10.4117177444594</v>
      </c>
      <c r="AY196" s="18">
        <f>'[1]normalized binned'!AY197</f>
        <v>8.3292860317750499</v>
      </c>
      <c r="AZ196" s="18">
        <f>'[1]normalized binned'!AZ197</f>
        <v>-4.509330996577062</v>
      </c>
      <c r="BA196" s="18">
        <f>'[1]normalized binned'!BA197</f>
        <v>-0.61379664515665766</v>
      </c>
      <c r="BB196" s="18">
        <f>'[1]normalized binned'!BB197</f>
        <v>3.6088427443278825</v>
      </c>
      <c r="BC196" s="18">
        <f>'[1]normalized binned'!BC197</f>
        <v>0.38287198217817436</v>
      </c>
      <c r="BD196" s="18">
        <f>'[1]normalized binned'!BD197</f>
        <v>-14.203677987795132</v>
      </c>
      <c r="BE196" s="18">
        <f>'[1]normalized binned'!BE197</f>
        <v>22.671447360439043</v>
      </c>
      <c r="BF196" s="18">
        <f>'[1]normalized binned'!BF197</f>
        <v>22.764144871730519</v>
      </c>
      <c r="BG196" s="18">
        <f>'[1]normalized binned'!BG197</f>
        <v>2.6136861565234089</v>
      </c>
      <c r="BH196" s="18">
        <f>'[1]normalized binned'!BH197</f>
        <v>32.325730564655721</v>
      </c>
      <c r="BI196" s="18">
        <f>'[1]normalized binned'!BI197</f>
        <v>12.273916097878564</v>
      </c>
      <c r="BJ196" s="18">
        <f>'[1]normalized binned'!BJ197</f>
        <v>25.075608720401334</v>
      </c>
      <c r="BK196" s="18">
        <f>'[1]normalized binned'!BK197</f>
        <v>51.521377097776416</v>
      </c>
      <c r="BL196" s="18">
        <f>'[1]normalized binned'!BL197</f>
        <v>1.7486856181527337</v>
      </c>
      <c r="BM196" s="18">
        <f>'[1]normalized binned'!BM197</f>
        <v>-3.7885220741597885</v>
      </c>
      <c r="BN196" s="18">
        <f>'[1]normalized binned'!BN197</f>
        <v>24.238476425359053</v>
      </c>
      <c r="BO196" s="18">
        <f>'[1]normalized binned'!BO197</f>
        <v>28.291196039533947</v>
      </c>
      <c r="BP196" s="18">
        <f>'[1]normalized binned'!BP197</f>
        <v>-15.090718241031723</v>
      </c>
      <c r="BQ196" s="18">
        <f>'[1]normalized binned'!BQ197</f>
        <v>-20.097627377425695</v>
      </c>
      <c r="BR196" s="18">
        <f>'[1]normalized binned'!BR197</f>
        <v>-11.82974840324338</v>
      </c>
      <c r="BS196" s="18">
        <f>'[1]normalized binned'!BS197</f>
        <v>-25.191772724740805</v>
      </c>
      <c r="BT196" s="18">
        <f>'[1]normalized binned'!BT197</f>
        <v>0.88033325531846052</v>
      </c>
    </row>
    <row r="197" spans="1:72" x14ac:dyDescent="0.25">
      <c r="A197" s="1"/>
      <c r="B197" s="6">
        <f>'[1]normalized binned'!B198</f>
        <v>-14.270333853518911</v>
      </c>
      <c r="C197" s="6">
        <f>'[1]normalized binned'!C198</f>
        <v>24.674611574055792</v>
      </c>
      <c r="D197" s="6">
        <f>'[1]normalized binned'!D198</f>
        <v>14.505327910671376</v>
      </c>
      <c r="E197" s="6">
        <f>'[1]normalized binned'!E198</f>
        <v>-0.83074673255536879</v>
      </c>
      <c r="F197" s="6">
        <f>'[1]normalized binned'!F198</f>
        <v>-31.571296131170602</v>
      </c>
      <c r="G197" s="6">
        <f>'[1]normalized binned'!G198</f>
        <v>2.4507820299669496</v>
      </c>
      <c r="H197" s="6">
        <f>'[1]normalized binned'!H198</f>
        <v>2.3613599843803907</v>
      </c>
      <c r="I197" s="6">
        <f>'[1]normalized binned'!I198</f>
        <v>4.1011557185257423</v>
      </c>
      <c r="J197" s="6">
        <f>'[1]normalized binned'!J198</f>
        <v>2.5415031850805909</v>
      </c>
      <c r="K197" s="6">
        <f>'[1]normalized binned'!K198</f>
        <v>17.006501865086065</v>
      </c>
      <c r="L197" s="6">
        <f>'[1]normalized binned'!L198</f>
        <v>5.6982443027222516</v>
      </c>
      <c r="M197" s="6">
        <f>'[1]normalized binned'!M198</f>
        <v>-12.285711972313644</v>
      </c>
      <c r="N197" s="6">
        <f>'[1]normalized binned'!N198</f>
        <v>11.588172856573548</v>
      </c>
      <c r="O197" s="6">
        <f>'[1]normalized binned'!O198</f>
        <v>-3.5625454042583162</v>
      </c>
      <c r="P197" s="6">
        <f>'[1]normalized binned'!P198</f>
        <v>16.704588028857696</v>
      </c>
      <c r="Q197" s="6">
        <f>'[1]normalized binned'!Q198</f>
        <v>8.8848020145924576</v>
      </c>
      <c r="R197" s="6">
        <f>'[1]normalized binned'!R198</f>
        <v>4.453943766685474</v>
      </c>
      <c r="S197" s="10">
        <f>'[1]normalized binned'!S198</f>
        <v>-12.65060797195031</v>
      </c>
      <c r="T197" s="10">
        <f>'[1]normalized binned'!T198</f>
        <v>20.918666195654513</v>
      </c>
      <c r="U197" s="10">
        <f>'[1]normalized binned'!U198</f>
        <v>5.7898056277709244</v>
      </c>
      <c r="V197" s="10">
        <f>'[1]normalized binned'!V198</f>
        <v>-14.284309016743071</v>
      </c>
      <c r="W197" s="10">
        <f>'[1]normalized binned'!W198</f>
        <v>-5.046792046140463</v>
      </c>
      <c r="X197" s="10">
        <f>'[1]normalized binned'!X198</f>
        <v>-34.710735388073736</v>
      </c>
      <c r="Y197" s="10">
        <f>'[1]normalized binned'!Y198</f>
        <v>66.619618897594279</v>
      </c>
      <c r="Z197" s="10">
        <f>'[1]normalized binned'!Z198</f>
        <v>8.5178613678496724</v>
      </c>
      <c r="AA197" s="10">
        <f>'[1]normalized binned'!AA198</f>
        <v>-38.570033288719593</v>
      </c>
      <c r="AB197" s="10">
        <f>'[1]normalized binned'!AB198</f>
        <v>5.1806081069330503</v>
      </c>
      <c r="AC197" s="10">
        <f>'[1]normalized binned'!AC198</f>
        <v>29.463849263020858</v>
      </c>
      <c r="AD197" s="10">
        <f>'[1]normalized binned'!AD198</f>
        <v>7.1529302356446456</v>
      </c>
      <c r="AE197" s="10">
        <f>'[1]normalized binned'!AE198</f>
        <v>15.917899403937939</v>
      </c>
      <c r="AF197" s="10">
        <f>'[1]normalized binned'!AF198</f>
        <v>-0.68610955498504345</v>
      </c>
      <c r="AG197" s="10">
        <f>'[1]normalized binned'!AG198</f>
        <v>9.2569164577529914</v>
      </c>
      <c r="AH197" s="10">
        <f>'[1]normalized binned'!AH198</f>
        <v>-9.4941912551240026</v>
      </c>
      <c r="AI197" s="10">
        <f>'[1]normalized binned'!AI198</f>
        <v>25.991425162074076</v>
      </c>
      <c r="AJ197" s="10">
        <f>'[1]normalized binned'!AJ198</f>
        <v>3.4807436204790041</v>
      </c>
      <c r="AK197" s="10">
        <f>'[1]normalized binned'!AK198</f>
        <v>-13.069921595015595</v>
      </c>
      <c r="AL197" s="14">
        <f>'[1]normalized binned'!AL198</f>
        <v>21.681571880244928</v>
      </c>
      <c r="AM197" s="14">
        <f>'[1]normalized binned'!AM198</f>
        <v>3.2516125683953798</v>
      </c>
      <c r="AN197" s="14">
        <f>'[1]normalized binned'!AN198</f>
        <v>18.123468614613344</v>
      </c>
      <c r="AO197" s="14">
        <f>'[1]normalized binned'!AO198</f>
        <v>-2.4436960363733693</v>
      </c>
      <c r="AP197" s="14">
        <f>'[1]normalized binned'!AP198</f>
        <v>-30.97184110557966</v>
      </c>
      <c r="AQ197" s="14">
        <f>'[1]normalized binned'!AQ198</f>
        <v>-0.15792155681858353</v>
      </c>
      <c r="AR197" s="14">
        <f>'[1]normalized binned'!AR198</f>
        <v>7.0905323749542957</v>
      </c>
      <c r="AS197" s="14">
        <f>'[1]normalized binned'!AS198</f>
        <v>-11.985744311723181</v>
      </c>
      <c r="AT197" s="14">
        <f>'[1]normalized binned'!AT198</f>
        <v>0.23080881614118395</v>
      </c>
      <c r="AU197" s="14">
        <f>'[1]normalized binned'!AU198</f>
        <v>13.120228976490361</v>
      </c>
      <c r="AV197" s="14">
        <f>'[1]normalized binned'!AV198</f>
        <v>-6.4499511952108648</v>
      </c>
      <c r="AW197" s="18">
        <f>'[1]normalized binned'!AW198</f>
        <v>-1.958181563677666</v>
      </c>
      <c r="AX197" s="18">
        <f>'[1]normalized binned'!AX198</f>
        <v>16.593218555434408</v>
      </c>
      <c r="AY197" s="18">
        <f>'[1]normalized binned'!AY198</f>
        <v>8.1408557139967854</v>
      </c>
      <c r="AZ197" s="18">
        <f>'[1]normalized binned'!AZ198</f>
        <v>-1.7516819125707965</v>
      </c>
      <c r="BA197" s="18">
        <f>'[1]normalized binned'!BA198</f>
        <v>-8.3612871845706973</v>
      </c>
      <c r="BB197" s="18">
        <f>'[1]normalized binned'!BB198</f>
        <v>-7.4189082137026787</v>
      </c>
      <c r="BC197" s="18">
        <f>'[1]normalized binned'!BC198</f>
        <v>27.115056777237374</v>
      </c>
      <c r="BD197" s="18">
        <f>'[1]normalized binned'!BD198</f>
        <v>-13.465730201012727</v>
      </c>
      <c r="BE197" s="18">
        <f>'[1]normalized binned'!BE198</f>
        <v>13.493947798418311</v>
      </c>
      <c r="BF197" s="18">
        <f>'[1]normalized binned'!BF198</f>
        <v>-0.49330589331009378</v>
      </c>
      <c r="BG197" s="18">
        <f>'[1]normalized binned'!BG198</f>
        <v>9.8627906571205113</v>
      </c>
      <c r="BH197" s="18">
        <f>'[1]normalized binned'!BH198</f>
        <v>13.397101539895024</v>
      </c>
      <c r="BI197" s="18">
        <f>'[1]normalized binned'!BI198</f>
        <v>-4.244012621427971</v>
      </c>
      <c r="BJ197" s="18">
        <f>'[1]normalized binned'!BJ198</f>
        <v>18.447787112508379</v>
      </c>
      <c r="BK197" s="18">
        <f>'[1]normalized binned'!BK198</f>
        <v>20.363636755401405</v>
      </c>
      <c r="BL197" s="18">
        <f>'[1]normalized binned'!BL198</f>
        <v>9.3527279985805354</v>
      </c>
      <c r="BM197" s="18">
        <f>'[1]normalized binned'!BM198</f>
        <v>6.0712081790369474</v>
      </c>
      <c r="BN197" s="18">
        <f>'[1]normalized binned'!BN198</f>
        <v>7.9087619219424203</v>
      </c>
      <c r="BO197" s="18">
        <f>'[1]normalized binned'!BO198</f>
        <v>-1.7112326359585464</v>
      </c>
      <c r="BP197" s="18">
        <f>'[1]normalized binned'!BP198</f>
        <v>-6.8367397533904812</v>
      </c>
      <c r="BQ197" s="18">
        <f>'[1]normalized binned'!BQ198</f>
        <v>-11.97339545660615</v>
      </c>
      <c r="BR197" s="18">
        <f>'[1]normalized binned'!BR198</f>
        <v>-6.1967644045821197</v>
      </c>
      <c r="BS197" s="18">
        <f>'[1]normalized binned'!BS198</f>
        <v>-15.314974904528995</v>
      </c>
      <c r="BT197" s="18">
        <f>'[1]normalized binned'!BT198</f>
        <v>-4.703633463560962</v>
      </c>
    </row>
    <row r="198" spans="1:72" x14ac:dyDescent="0.25">
      <c r="A198" s="1"/>
      <c r="B198" s="6">
        <f>'[1]normalized binned'!B199</f>
        <v>-23.982451575239935</v>
      </c>
      <c r="C198" s="6">
        <f>'[1]normalized binned'!C199</f>
        <v>20.789171632054625</v>
      </c>
      <c r="D198" s="6">
        <f>'[1]normalized binned'!D199</f>
        <v>-1.5379234757451197</v>
      </c>
      <c r="E198" s="6">
        <f>'[1]normalized binned'!E199</f>
        <v>7.3001612217450829</v>
      </c>
      <c r="F198" s="6">
        <f>'[1]normalized binned'!F199</f>
        <v>-20.835863107028036</v>
      </c>
      <c r="G198" s="6">
        <f>'[1]normalized binned'!G199</f>
        <v>-11.025254034682384</v>
      </c>
      <c r="H198" s="6">
        <f>'[1]normalized binned'!H199</f>
        <v>-8.5190066677684015</v>
      </c>
      <c r="I198" s="6">
        <f>'[1]normalized binned'!I199</f>
        <v>9.3391399493675227</v>
      </c>
      <c r="J198" s="6">
        <f>'[1]normalized binned'!J199</f>
        <v>3.6548034367142201</v>
      </c>
      <c r="K198" s="6">
        <f>'[1]normalized binned'!K199</f>
        <v>17.641989042297642</v>
      </c>
      <c r="L198" s="6">
        <f>'[1]normalized binned'!L199</f>
        <v>7.1156824315595477</v>
      </c>
      <c r="M198" s="6">
        <f>'[1]normalized binned'!M199</f>
        <v>7.0683328047467411</v>
      </c>
      <c r="N198" s="6">
        <f>'[1]normalized binned'!N199</f>
        <v>24.855089781288072</v>
      </c>
      <c r="O198" s="6">
        <f>'[1]normalized binned'!O199</f>
        <v>0.74647319573120419</v>
      </c>
      <c r="P198" s="6">
        <f>'[1]normalized binned'!P199</f>
        <v>18.42779994173242</v>
      </c>
      <c r="Q198" s="6">
        <f>'[1]normalized binned'!Q199</f>
        <v>16.548604098935687</v>
      </c>
      <c r="R198" s="6">
        <f>'[1]normalized binned'!R199</f>
        <v>-9.7507783162907362</v>
      </c>
      <c r="S198" s="10">
        <f>'[1]normalized binned'!S199</f>
        <v>15.414130902693296</v>
      </c>
      <c r="T198" s="10">
        <f>'[1]normalized binned'!T199</f>
        <v>13.959378176120799</v>
      </c>
      <c r="U198" s="10">
        <f>'[1]normalized binned'!U199</f>
        <v>0.14904109965359127</v>
      </c>
      <c r="V198" s="10">
        <f>'[1]normalized binned'!V199</f>
        <v>0.14381268099342157</v>
      </c>
      <c r="W198" s="10">
        <f>'[1]normalized binned'!W199</f>
        <v>-13.917276664628082</v>
      </c>
      <c r="X198" s="10">
        <f>'[1]normalized binned'!X199</f>
        <v>1.8650359618093546</v>
      </c>
      <c r="Y198" s="10">
        <f>'[1]normalized binned'!Y199</f>
        <v>65.206779158741554</v>
      </c>
      <c r="Z198" s="10">
        <f>'[1]normalized binned'!Z199</f>
        <v>-11.06781065976674</v>
      </c>
      <c r="AA198" s="10">
        <f>'[1]normalized binned'!AA199</f>
        <v>-49.919465702704663</v>
      </c>
      <c r="AB198" s="10">
        <f>'[1]normalized binned'!AB199</f>
        <v>-4.1563893126703304</v>
      </c>
      <c r="AC198" s="10">
        <f>'[1]normalized binned'!AC199</f>
        <v>23.545283229778082</v>
      </c>
      <c r="AD198" s="10">
        <f>'[1]normalized binned'!AD199</f>
        <v>17.119724848507591</v>
      </c>
      <c r="AE198" s="10">
        <f>'[1]normalized binned'!AE199</f>
        <v>16.220350801913412</v>
      </c>
      <c r="AF198" s="10">
        <f>'[1]normalized binned'!AF199</f>
        <v>3.5476608530478582</v>
      </c>
      <c r="AG198" s="10">
        <f>'[1]normalized binned'!AG199</f>
        <v>-4.8488967819077047</v>
      </c>
      <c r="AH198" s="10">
        <f>'[1]normalized binned'!AH199</f>
        <v>-20.140247126232524</v>
      </c>
      <c r="AI198" s="10">
        <f>'[1]normalized binned'!AI199</f>
        <v>17.072299019876468</v>
      </c>
      <c r="AJ198" s="10">
        <f>'[1]normalized binned'!AJ199</f>
        <v>11.812238376509958</v>
      </c>
      <c r="AK198" s="10">
        <f>'[1]normalized binned'!AK199</f>
        <v>4.2632695456182148</v>
      </c>
      <c r="AL198" s="14">
        <f>'[1]normalized binned'!AL199</f>
        <v>-1.6884530363575887</v>
      </c>
      <c r="AM198" s="14">
        <f>'[1]normalized binned'!AM199</f>
        <v>16.566021449897878</v>
      </c>
      <c r="AN198" s="14">
        <f>'[1]normalized binned'!AN199</f>
        <v>-25.884503726755288</v>
      </c>
      <c r="AO198" s="14">
        <f>'[1]normalized binned'!AO199</f>
        <v>-7.6132300388593181</v>
      </c>
      <c r="AP198" s="14">
        <f>'[1]normalized binned'!AP199</f>
        <v>-27.813503572079849</v>
      </c>
      <c r="AQ198" s="14">
        <f>'[1]normalized binned'!AQ199</f>
        <v>-29.521369043611632</v>
      </c>
      <c r="AR198" s="14">
        <f>'[1]normalized binned'!AR199</f>
        <v>-2.0663997898727615</v>
      </c>
      <c r="AS198" s="14">
        <f>'[1]normalized binned'!AS199</f>
        <v>-7.7665528608798704</v>
      </c>
      <c r="AT198" s="14">
        <f>'[1]normalized binned'!AT199</f>
        <v>4.8144093112194222</v>
      </c>
      <c r="AU198" s="14">
        <f>'[1]normalized binned'!AU199</f>
        <v>1.5380774358170808</v>
      </c>
      <c r="AV198" s="14">
        <f>'[1]normalized binned'!AV199</f>
        <v>-17.791770851472524</v>
      </c>
      <c r="AW198" s="18">
        <f>'[1]normalized binned'!AW199</f>
        <v>-9.9444577719122957</v>
      </c>
      <c r="AX198" s="18">
        <f>'[1]normalized binned'!AX199</f>
        <v>13.368531955042764</v>
      </c>
      <c r="AY198" s="18">
        <f>'[1]normalized binned'!AY199</f>
        <v>7.0434715882535448</v>
      </c>
      <c r="AZ198" s="18">
        <f>'[1]normalized binned'!AZ199</f>
        <v>-11.839137906923398</v>
      </c>
      <c r="BA198" s="18">
        <f>'[1]normalized binned'!BA199</f>
        <v>-4.5710968741329978</v>
      </c>
      <c r="BB198" s="18">
        <f>'[1]normalized binned'!BB199</f>
        <v>-28.930124341456629</v>
      </c>
      <c r="BC198" s="18">
        <f>'[1]normalized binned'!BC199</f>
        <v>-9.4160331591522777</v>
      </c>
      <c r="BD198" s="18">
        <f>'[1]normalized binned'!BD199</f>
        <v>-11.736328565930998</v>
      </c>
      <c r="BE198" s="18">
        <f>'[1]normalized binned'!BE199</f>
        <v>18.099558685684485</v>
      </c>
      <c r="BF198" s="18">
        <f>'[1]normalized binned'!BF199</f>
        <v>-14.43408677974378</v>
      </c>
      <c r="BG198" s="18">
        <f>'[1]normalized binned'!BG199</f>
        <v>-5.6211635342645279</v>
      </c>
      <c r="BH198" s="18">
        <f>'[1]normalized binned'!BH199</f>
        <v>-17.81092085865469</v>
      </c>
      <c r="BI198" s="18">
        <f>'[1]normalized binned'!BI199</f>
        <v>-12.0491449643349</v>
      </c>
      <c r="BJ198" s="18">
        <f>'[1]normalized binned'!BJ199</f>
        <v>-6.4251549580730485</v>
      </c>
      <c r="BK198" s="18">
        <f>'[1]normalized binned'!BK199</f>
        <v>-9.4587851436267272</v>
      </c>
      <c r="BL198" s="18">
        <f>'[1]normalized binned'!BL199</f>
        <v>2.9517046884049978</v>
      </c>
      <c r="BM198" s="18">
        <f>'[1]normalized binned'!BM199</f>
        <v>4.9747159383666011</v>
      </c>
      <c r="BN198" s="18">
        <f>'[1]normalized binned'!BN199</f>
        <v>16.417557248707094</v>
      </c>
      <c r="BO198" s="18">
        <f>'[1]normalized binned'!BO199</f>
        <v>-23.044279258621529</v>
      </c>
      <c r="BP198" s="18">
        <f>'[1]normalized binned'!BP199</f>
        <v>9.4900091158582089</v>
      </c>
      <c r="BQ198" s="18">
        <f>'[1]normalized binned'!BQ199</f>
        <v>6.3569798354056202</v>
      </c>
      <c r="BR198" s="18">
        <f>'[1]normalized binned'!BR199</f>
        <v>1.8985465226478506</v>
      </c>
      <c r="BS198" s="18">
        <f>'[1]normalized binned'!BS199</f>
        <v>-1.236954937102914</v>
      </c>
      <c r="BT198" s="18">
        <f>'[1]normalized binned'!BT199</f>
        <v>0.96791397812698909</v>
      </c>
    </row>
    <row r="199" spans="1:72" x14ac:dyDescent="0.25">
      <c r="A199" s="1"/>
      <c r="B199" s="6">
        <f>'[1]normalized binned'!B200</f>
        <v>-17.060818381994093</v>
      </c>
      <c r="C199" s="6">
        <f>'[1]normalized binned'!C200</f>
        <v>12.625344856861476</v>
      </c>
      <c r="D199" s="6">
        <f>'[1]normalized binned'!D200</f>
        <v>-14.701683571221745</v>
      </c>
      <c r="E199" s="6">
        <f>'[1]normalized binned'!E200</f>
        <v>-11.358123225352728</v>
      </c>
      <c r="F199" s="6">
        <f>'[1]normalized binned'!F200</f>
        <v>2.683717204578528</v>
      </c>
      <c r="G199" s="6">
        <f>'[1]normalized binned'!G200</f>
        <v>-7.2957902482090331</v>
      </c>
      <c r="H199" s="6">
        <f>'[1]normalized binned'!H200</f>
        <v>-13.977857256518183</v>
      </c>
      <c r="I199" s="6">
        <f>'[1]normalized binned'!I200</f>
        <v>-4.9866608870270852</v>
      </c>
      <c r="J199" s="6">
        <f>'[1]normalized binned'!J200</f>
        <v>-0.92105379765498085</v>
      </c>
      <c r="K199" s="6">
        <f>'[1]normalized binned'!K200</f>
        <v>7.4432504180063406</v>
      </c>
      <c r="L199" s="6">
        <f>'[1]normalized binned'!L200</f>
        <v>8.1013483983834949</v>
      </c>
      <c r="M199" s="6">
        <f>'[1]normalized binned'!M200</f>
        <v>10.206261169470118</v>
      </c>
      <c r="N199" s="6">
        <f>'[1]normalized binned'!N200</f>
        <v>35.36687296554917</v>
      </c>
      <c r="O199" s="6">
        <f>'[1]normalized binned'!O200</f>
        <v>-15.979015956804899</v>
      </c>
      <c r="P199" s="6">
        <f>'[1]normalized binned'!P200</f>
        <v>12.699107450535935</v>
      </c>
      <c r="Q199" s="6">
        <f>'[1]normalized binned'!Q200</f>
        <v>21.760032198061882</v>
      </c>
      <c r="R199" s="6">
        <f>'[1]normalized binned'!R200</f>
        <v>-9.2971140986174881</v>
      </c>
      <c r="S199" s="10">
        <f>'[1]normalized binned'!S200</f>
        <v>3.8519855010075688</v>
      </c>
      <c r="T199" s="10">
        <f>'[1]normalized binned'!T200</f>
        <v>-6.8693398097863794</v>
      </c>
      <c r="U199" s="10">
        <f>'[1]normalized binned'!U200</f>
        <v>22.921580677560609</v>
      </c>
      <c r="V199" s="10">
        <f>'[1]normalized binned'!V200</f>
        <v>-0.24867830948327815</v>
      </c>
      <c r="W199" s="10">
        <f>'[1]normalized binned'!W200</f>
        <v>-17.723213812457644</v>
      </c>
      <c r="X199" s="10">
        <f>'[1]normalized binned'!X200</f>
        <v>-3.6636097262482146</v>
      </c>
      <c r="Y199" s="10">
        <f>'[1]normalized binned'!Y200</f>
        <v>24.351789566733405</v>
      </c>
      <c r="Z199" s="10">
        <f>'[1]normalized binned'!Z200</f>
        <v>-37.249416223075293</v>
      </c>
      <c r="AA199" s="10">
        <f>'[1]normalized binned'!AA200</f>
        <v>-54.160708634094824</v>
      </c>
      <c r="AB199" s="10">
        <f>'[1]normalized binned'!AB200</f>
        <v>-38.76032841188389</v>
      </c>
      <c r="AC199" s="10">
        <f>'[1]normalized binned'!AC200</f>
        <v>17.361767704438233</v>
      </c>
      <c r="AD199" s="10">
        <f>'[1]normalized binned'!AD200</f>
        <v>23.830352900639308</v>
      </c>
      <c r="AE199" s="10">
        <f>'[1]normalized binned'!AE200</f>
        <v>11.593530816698291</v>
      </c>
      <c r="AF199" s="10">
        <f>'[1]normalized binned'!AF200</f>
        <v>-10.887748037280318</v>
      </c>
      <c r="AG199" s="10">
        <f>'[1]normalized binned'!AG200</f>
        <v>-16.924798124042674</v>
      </c>
      <c r="AH199" s="10">
        <f>'[1]normalized binned'!AH200</f>
        <v>-22.42476957284353</v>
      </c>
      <c r="AI199" s="10">
        <f>'[1]normalized binned'!AI200</f>
        <v>-1.3602662830984518</v>
      </c>
      <c r="AJ199" s="10">
        <f>'[1]normalized binned'!AJ200</f>
        <v>5.1565149184387229</v>
      </c>
      <c r="AK199" s="10">
        <f>'[1]normalized binned'!AK200</f>
        <v>26.156569778201135</v>
      </c>
      <c r="AL199" s="14">
        <f>'[1]normalized binned'!AL200</f>
        <v>10.350496976941814</v>
      </c>
      <c r="AM199" s="14">
        <f>'[1]normalized binned'!AM200</f>
        <v>3.128323358443176</v>
      </c>
      <c r="AN199" s="14">
        <f>'[1]normalized binned'!AN200</f>
        <v>-43.081687128554698</v>
      </c>
      <c r="AO199" s="14">
        <f>'[1]normalized binned'!AO200</f>
        <v>-3.0839544349841717</v>
      </c>
      <c r="AP199" s="14">
        <f>'[1]normalized binned'!AP200</f>
        <v>-37.449585753831343</v>
      </c>
      <c r="AQ199" s="14">
        <f>'[1]normalized binned'!AQ200</f>
        <v>-24.08673591084673</v>
      </c>
      <c r="AR199" s="14">
        <f>'[1]normalized binned'!AR200</f>
        <v>-4.0855420457976424</v>
      </c>
      <c r="AS199" s="14">
        <f>'[1]normalized binned'!AS200</f>
        <v>1.2551864587686659</v>
      </c>
      <c r="AT199" s="14">
        <f>'[1]normalized binned'!AT200</f>
        <v>6.1283953218710465</v>
      </c>
      <c r="AU199" s="14">
        <f>'[1]normalized binned'!AU200</f>
        <v>1.3333495175886771</v>
      </c>
      <c r="AV199" s="14">
        <f>'[1]normalized binned'!AV200</f>
        <v>-5.5137037347575655</v>
      </c>
      <c r="AW199" s="18">
        <f>'[1]normalized binned'!AW200</f>
        <v>-17.448394409864918</v>
      </c>
      <c r="AX199" s="18">
        <f>'[1]normalized binned'!AX200</f>
        <v>7.8775245001006695</v>
      </c>
      <c r="AY199" s="18">
        <f>'[1]normalized binned'!AY200</f>
        <v>3.9850910368648749</v>
      </c>
      <c r="AZ199" s="18">
        <f>'[1]normalized binned'!AZ200</f>
        <v>2.4989942940345529</v>
      </c>
      <c r="BA199" s="18">
        <f>'[1]normalized binned'!BA200</f>
        <v>2.4893181882079856</v>
      </c>
      <c r="BB199" s="18">
        <f>'[1]normalized binned'!BB200</f>
        <v>-16.457700697459398</v>
      </c>
      <c r="BC199" s="18">
        <f>'[1]normalized binned'!BC200</f>
        <v>-11.984491148951081</v>
      </c>
      <c r="BD199" s="18">
        <f>'[1]normalized binned'!BD200</f>
        <v>-6.4654198413111041</v>
      </c>
      <c r="BE199" s="18">
        <f>'[1]normalized binned'!BE200</f>
        <v>11.097484431507544</v>
      </c>
      <c r="BF199" s="18">
        <f>'[1]normalized binned'!BF200</f>
        <v>-11.525522892888505</v>
      </c>
      <c r="BG199" s="18">
        <f>'[1]normalized binned'!BG200</f>
        <v>-12.558056511662954</v>
      </c>
      <c r="BH199" s="18">
        <f>'[1]normalized binned'!BH200</f>
        <v>-33.440309874039229</v>
      </c>
      <c r="BI199" s="18">
        <f>'[1]normalized binned'!BI200</f>
        <v>-8.1180239432321013</v>
      </c>
      <c r="BJ199" s="18">
        <f>'[1]normalized binned'!BJ200</f>
        <v>-18.681047585073703</v>
      </c>
      <c r="BK199" s="18">
        <f>'[1]normalized binned'!BK200</f>
        <v>-0.442466369599335</v>
      </c>
      <c r="BL199" s="18">
        <f>'[1]normalized binned'!BL200</f>
        <v>5.4349159358042627</v>
      </c>
      <c r="BM199" s="18">
        <f>'[1]normalized binned'!BM200</f>
        <v>-15.981794956880949</v>
      </c>
      <c r="BN199" s="18">
        <f>'[1]normalized binned'!BN200</f>
        <v>7.0234686730315135</v>
      </c>
      <c r="BO199" s="18">
        <f>'[1]normalized binned'!BO200</f>
        <v>-39.12774437767122</v>
      </c>
      <c r="BP199" s="18">
        <f>'[1]normalized binned'!BP200</f>
        <v>46.673630426450167</v>
      </c>
      <c r="BQ199" s="18">
        <f>'[1]normalized binned'!BQ200</f>
        <v>42.317951774755905</v>
      </c>
      <c r="BR199" s="18">
        <f>'[1]normalized binned'!BR200</f>
        <v>28.091552891192425</v>
      </c>
      <c r="BS199" s="18">
        <f>'[1]normalized binned'!BS200</f>
        <v>-8.5330876752036229</v>
      </c>
      <c r="BT199" s="18">
        <f>'[1]normalized binned'!BT200</f>
        <v>13.430898542082138</v>
      </c>
    </row>
    <row r="200" spans="1:72" x14ac:dyDescent="0.25">
      <c r="A200" s="1"/>
      <c r="B200" s="6">
        <f>'[1]normalized binned'!B201</f>
        <v>-3.8161813900283659</v>
      </c>
      <c r="C200" s="6">
        <f>'[1]normalized binned'!C201</f>
        <v>4.0639835138139899</v>
      </c>
      <c r="D200" s="6">
        <f>'[1]normalized binned'!D201</f>
        <v>-9.4325804004714016</v>
      </c>
      <c r="E200" s="6">
        <f>'[1]normalized binned'!E201</f>
        <v>-5.2394153382817628</v>
      </c>
      <c r="F200" s="6">
        <f>'[1]normalized binned'!F201</f>
        <v>25.934300317656408</v>
      </c>
      <c r="G200" s="6">
        <f>'[1]normalized binned'!G201</f>
        <v>-3.6108591047724992</v>
      </c>
      <c r="H200" s="6">
        <f>'[1]normalized binned'!H201</f>
        <v>-21.929491184386961</v>
      </c>
      <c r="I200" s="6">
        <f>'[1]normalized binned'!I201</f>
        <v>-4.3847478407665301</v>
      </c>
      <c r="J200" s="6">
        <f>'[1]normalized binned'!J201</f>
        <v>-8.0902694007486922</v>
      </c>
      <c r="K200" s="6">
        <f>'[1]normalized binned'!K201</f>
        <v>4.6814409539469759</v>
      </c>
      <c r="L200" s="6">
        <f>'[1]normalized binned'!L201</f>
        <v>12.856592535899251</v>
      </c>
      <c r="M200" s="6">
        <f>'[1]normalized binned'!M201</f>
        <v>27.325274151393455</v>
      </c>
      <c r="N200" s="6">
        <f>'[1]normalized binned'!N201</f>
        <v>40.257816676778987</v>
      </c>
      <c r="O200" s="6">
        <f>'[1]normalized binned'!O201</f>
        <v>-14.376135474119728</v>
      </c>
      <c r="P200" s="6">
        <f>'[1]normalized binned'!P201</f>
        <v>52.193495495944909</v>
      </c>
      <c r="Q200" s="6">
        <f>'[1]normalized binned'!Q201</f>
        <v>-8.9018848070590746</v>
      </c>
      <c r="R200" s="6">
        <f>'[1]normalized binned'!R201</f>
        <v>-3.6682318609356486</v>
      </c>
      <c r="S200" s="10">
        <f>'[1]normalized binned'!S201</f>
        <v>22.591591333046352</v>
      </c>
      <c r="T200" s="10">
        <f>'[1]normalized binned'!T201</f>
        <v>22.849170268248894</v>
      </c>
      <c r="U200" s="10">
        <f>'[1]normalized binned'!U201</f>
        <v>-6.3399929447652354</v>
      </c>
      <c r="V200" s="10">
        <f>'[1]normalized binned'!V201</f>
        <v>32.364935318854954</v>
      </c>
      <c r="W200" s="10">
        <f>'[1]normalized binned'!W201</f>
        <v>-16.113888053121105</v>
      </c>
      <c r="X200" s="10">
        <f>'[1]normalized binned'!X201</f>
        <v>23.273082989030854</v>
      </c>
      <c r="Y200" s="10">
        <f>'[1]normalized binned'!Y201</f>
        <v>3.1205515655063909</v>
      </c>
      <c r="Z200" s="10">
        <f>'[1]normalized binned'!Z201</f>
        <v>-23.277943652451828</v>
      </c>
      <c r="AA200" s="10">
        <f>'[1]normalized binned'!AA201</f>
        <v>-45.826517344071135</v>
      </c>
      <c r="AB200" s="10">
        <f>'[1]normalized binned'!AB201</f>
        <v>-32.412679685714181</v>
      </c>
      <c r="AC200" s="10">
        <f>'[1]normalized binned'!AC201</f>
        <v>5.3313862154723468</v>
      </c>
      <c r="AD200" s="10">
        <f>'[1]normalized binned'!AD201</f>
        <v>21.102807515291335</v>
      </c>
      <c r="AE200" s="10">
        <f>'[1]normalized binned'!AE201</f>
        <v>-11.732654963605091</v>
      </c>
      <c r="AF200" s="10">
        <f>'[1]normalized binned'!AF201</f>
        <v>-18.34299113971603</v>
      </c>
      <c r="AG200" s="10">
        <f>'[1]normalized binned'!AG201</f>
        <v>-14.414790313641404</v>
      </c>
      <c r="AH200" s="10">
        <f>'[1]normalized binned'!AH201</f>
        <v>-1.5967241521386069</v>
      </c>
      <c r="AI200" s="10">
        <f>'[1]normalized binned'!AI201</f>
        <v>-17.620219267746382</v>
      </c>
      <c r="AJ200" s="10">
        <f>'[1]normalized binned'!AJ201</f>
        <v>9.0072287870008463</v>
      </c>
      <c r="AK200" s="10">
        <f>'[1]normalized binned'!AK201</f>
        <v>21.067166932066733</v>
      </c>
      <c r="AL200" s="14">
        <f>'[1]normalized binned'!AL201</f>
        <v>-20.576931939255193</v>
      </c>
      <c r="AM200" s="14">
        <f>'[1]normalized binned'!AM201</f>
        <v>11.553962789837188</v>
      </c>
      <c r="AN200" s="14">
        <f>'[1]normalized binned'!AN201</f>
        <v>-14.437140374351095</v>
      </c>
      <c r="AO200" s="14">
        <f>'[1]normalized binned'!AO201</f>
        <v>1.0164013816187811</v>
      </c>
      <c r="AP200" s="14">
        <f>'[1]normalized binned'!AP201</f>
        <v>-48.59215008167714</v>
      </c>
      <c r="AQ200" s="14">
        <f>'[1]normalized binned'!AQ201</f>
        <v>-38.676027283671765</v>
      </c>
      <c r="AR200" s="14">
        <f>'[1]normalized binned'!AR201</f>
        <v>-24.248625534005864</v>
      </c>
      <c r="AS200" s="14">
        <f>'[1]normalized binned'!AS201</f>
        <v>-15.929646203468963</v>
      </c>
      <c r="AT200" s="14">
        <f>'[1]normalized binned'!AT201</f>
        <v>2.0823837372709533</v>
      </c>
      <c r="AU200" s="14">
        <f>'[1]normalized binned'!AU201</f>
        <v>-14.385173647570099</v>
      </c>
      <c r="AV200" s="14">
        <f>'[1]normalized binned'!AV201</f>
        <v>11.503765873282154</v>
      </c>
      <c r="AW200" s="18">
        <f>'[1]normalized binned'!AW201</f>
        <v>-7.555866553057764</v>
      </c>
      <c r="AX200" s="18">
        <f>'[1]normalized binned'!AX201</f>
        <v>0.27463015851848621</v>
      </c>
      <c r="AY200" s="18">
        <f>'[1]normalized binned'!AY201</f>
        <v>-7.6019836271948167</v>
      </c>
      <c r="AZ200" s="18">
        <f>'[1]normalized binned'!AZ201</f>
        <v>-7.2511669618643575</v>
      </c>
      <c r="BA200" s="18">
        <f>'[1]normalized binned'!BA201</f>
        <v>4.5326371295033807</v>
      </c>
      <c r="BB200" s="18">
        <f>'[1]normalized binned'!BB201</f>
        <v>-19.479447498611588</v>
      </c>
      <c r="BC200" s="18">
        <f>'[1]normalized binned'!BC201</f>
        <v>-27.534309549419635</v>
      </c>
      <c r="BD200" s="18">
        <f>'[1]normalized binned'!BD201</f>
        <v>-10.592361384089928</v>
      </c>
      <c r="BE200" s="18">
        <f>'[1]normalized binned'!BE201</f>
        <v>8.5746542852445398</v>
      </c>
      <c r="BF200" s="18">
        <f>'[1]normalized binned'!BF201</f>
        <v>9.1042130003933508</v>
      </c>
      <c r="BG200" s="18">
        <f>'[1]normalized binned'!BG201</f>
        <v>-26.829405064631288</v>
      </c>
      <c r="BH200" s="18">
        <f>'[1]normalized binned'!BH201</f>
        <v>-20.228188821881169</v>
      </c>
      <c r="BI200" s="18">
        <f>'[1]normalized binned'!BI201</f>
        <v>-8.9934767489536132</v>
      </c>
      <c r="BJ200" s="18">
        <f>'[1]normalized binned'!BJ201</f>
        <v>-29.797549402669564</v>
      </c>
      <c r="BK200" s="18">
        <f>'[1]normalized binned'!BK201</f>
        <v>-11.539559205736765</v>
      </c>
      <c r="BL200" s="18">
        <f>'[1]normalized binned'!BL201</f>
        <v>-5.2583573852627383</v>
      </c>
      <c r="BM200" s="18">
        <f>'[1]normalized binned'!BM201</f>
        <v>-23.131060905999622</v>
      </c>
      <c r="BN200" s="18">
        <f>'[1]normalized binned'!BN201</f>
        <v>6.9343877504003144</v>
      </c>
      <c r="BO200" s="18">
        <f>'[1]normalized binned'!BO201</f>
        <v>-45.290725159421264</v>
      </c>
      <c r="BP200" s="18">
        <f>'[1]normalized binned'!BP201</f>
        <v>30.935272525917043</v>
      </c>
      <c r="BQ200" s="18">
        <f>'[1]normalized binned'!BQ201</f>
        <v>19.698246146521047</v>
      </c>
      <c r="BR200" s="18">
        <f>'[1]normalized binned'!BR201</f>
        <v>28.367941472177232</v>
      </c>
      <c r="BS200" s="18">
        <f>'[1]normalized binned'!BS201</f>
        <v>-0.24201606520442573</v>
      </c>
      <c r="BT200" s="18">
        <f>'[1]normalized binned'!BT201</f>
        <v>13.553254109349638</v>
      </c>
    </row>
    <row r="201" spans="1:72" x14ac:dyDescent="0.25">
      <c r="A201" s="1"/>
      <c r="B201" s="6">
        <f>'[1]normalized binned'!B202</f>
        <v>7.1470352890650757</v>
      </c>
      <c r="C201" s="6">
        <f>'[1]normalized binned'!C202</f>
        <v>13.707452067793653</v>
      </c>
      <c r="D201" s="6">
        <f>'[1]normalized binned'!D202</f>
        <v>-16.140007468498947</v>
      </c>
      <c r="E201" s="6">
        <f>'[1]normalized binned'!E202</f>
        <v>-8.24322377508431</v>
      </c>
      <c r="F201" s="6">
        <f>'[1]normalized binned'!F202</f>
        <v>29.324195257392049</v>
      </c>
      <c r="G201" s="6">
        <f>'[1]normalized binned'!G202</f>
        <v>-15.699013449264484</v>
      </c>
      <c r="H201" s="6">
        <f>'[1]normalized binned'!H202</f>
        <v>-3.2166082754615197</v>
      </c>
      <c r="I201" s="6">
        <f>'[1]normalized binned'!I202</f>
        <v>-15.409839387761593</v>
      </c>
      <c r="J201" s="6">
        <f>'[1]normalized binned'!J202</f>
        <v>-10.311564350400626</v>
      </c>
      <c r="K201" s="6">
        <f>'[1]normalized binned'!K202</f>
        <v>-1.678713299883583</v>
      </c>
      <c r="L201" s="6">
        <f>'[1]normalized binned'!L202</f>
        <v>1.7927803407437917</v>
      </c>
      <c r="M201" s="6">
        <f>'[1]normalized binned'!M202</f>
        <v>30.44567847866033</v>
      </c>
      <c r="N201" s="6">
        <f>'[1]normalized binned'!N202</f>
        <v>31.968675375282327</v>
      </c>
      <c r="O201" s="6">
        <f>'[1]normalized binned'!O202</f>
        <v>-29.494562569332629</v>
      </c>
      <c r="P201" s="6">
        <f>'[1]normalized binned'!P202</f>
        <v>28.732730042864233</v>
      </c>
      <c r="Q201" s="6">
        <f>'[1]normalized binned'!Q202</f>
        <v>4.4113170959276227</v>
      </c>
      <c r="R201" s="6">
        <f>'[1]normalized binned'!R202</f>
        <v>9.9070851833675633</v>
      </c>
      <c r="S201" s="10">
        <f>'[1]normalized binned'!S202</f>
        <v>10.113174493252728</v>
      </c>
      <c r="T201" s="10">
        <f>'[1]normalized binned'!T202</f>
        <v>35.714490687666036</v>
      </c>
      <c r="U201" s="10">
        <f>'[1]normalized binned'!U202</f>
        <v>-11.846070325500227</v>
      </c>
      <c r="V201" s="10">
        <f>'[1]normalized binned'!V202</f>
        <v>33.65155932663037</v>
      </c>
      <c r="W201" s="10">
        <f>'[1]normalized binned'!W202</f>
        <v>-15.122362952123815</v>
      </c>
      <c r="X201" s="10">
        <f>'[1]normalized binned'!X202</f>
        <v>34.057651630243846</v>
      </c>
      <c r="Y201" s="10">
        <f>'[1]normalized binned'!Y202</f>
        <v>-1.8333387243273294</v>
      </c>
      <c r="Z201" s="10">
        <f>'[1]normalized binned'!Z202</f>
        <v>-30.801783722587771</v>
      </c>
      <c r="AA201" s="10">
        <f>'[1]normalized binned'!AA202</f>
        <v>-22.260353630682062</v>
      </c>
      <c r="AB201" s="10">
        <f>'[1]normalized binned'!AB202</f>
        <v>-13.63935218932091</v>
      </c>
      <c r="AC201" s="10">
        <f>'[1]normalized binned'!AC202</f>
        <v>-5.3346170743324564</v>
      </c>
      <c r="AD201" s="10">
        <f>'[1]normalized binned'!AD202</f>
        <v>9.2385913960861092</v>
      </c>
      <c r="AE201" s="10">
        <f>'[1]normalized binned'!AE202</f>
        <v>-17.345306102280134</v>
      </c>
      <c r="AF201" s="10">
        <f>'[1]normalized binned'!AF202</f>
        <v>-11.751094181377505</v>
      </c>
      <c r="AG201" s="10">
        <f>'[1]normalized binned'!AG202</f>
        <v>-6.8577879945235969</v>
      </c>
      <c r="AH201" s="10">
        <f>'[1]normalized binned'!AH202</f>
        <v>9.7579945845083653</v>
      </c>
      <c r="AI201" s="10">
        <f>'[1]normalized binned'!AI202</f>
        <v>-5.3510322645812964</v>
      </c>
      <c r="AJ201" s="10">
        <f>'[1]normalized binned'!AJ202</f>
        <v>7.5020219325647046</v>
      </c>
      <c r="AK201" s="10">
        <f>'[1]normalized binned'!AK202</f>
        <v>10.898904179760946</v>
      </c>
      <c r="AL201" s="14">
        <f>'[1]normalized binned'!AL202</f>
        <v>-8.5020904002087789</v>
      </c>
      <c r="AM201" s="14">
        <f>'[1]normalized binned'!AM202</f>
        <v>22.846237109915695</v>
      </c>
      <c r="AN201" s="14">
        <f>'[1]normalized binned'!AN202</f>
        <v>23.747476694916724</v>
      </c>
      <c r="AO201" s="14">
        <f>'[1]normalized binned'!AO202</f>
        <v>35.180158565055599</v>
      </c>
      <c r="AP201" s="14">
        <f>'[1]normalized binned'!AP202</f>
        <v>-35.118747679868981</v>
      </c>
      <c r="AQ201" s="14">
        <f>'[1]normalized binned'!AQ202</f>
        <v>-15.363411095786761</v>
      </c>
      <c r="AR201" s="14">
        <f>'[1]normalized binned'!AR202</f>
        <v>-16.854088956314424</v>
      </c>
      <c r="AS201" s="14">
        <f>'[1]normalized binned'!AS202</f>
        <v>-9.8695534997870578</v>
      </c>
      <c r="AT201" s="14">
        <f>'[1]normalized binned'!AT202</f>
        <v>0.82385583557364617</v>
      </c>
      <c r="AU201" s="14">
        <f>'[1]normalized binned'!AU202</f>
        <v>-12.74741341665783</v>
      </c>
      <c r="AV201" s="14">
        <f>'[1]normalized binned'!AV202</f>
        <v>15.854091186418644</v>
      </c>
      <c r="AW201" s="18">
        <f>'[1]normalized binned'!AW202</f>
        <v>-7.6249333326484878</v>
      </c>
      <c r="AX201" s="18">
        <f>'[1]normalized binned'!AX202</f>
        <v>1.7192351641370405</v>
      </c>
      <c r="AY201" s="18">
        <f>'[1]normalized binned'!AY202</f>
        <v>4.3055228606904565</v>
      </c>
      <c r="AZ201" s="18">
        <f>'[1]normalized binned'!AZ202</f>
        <v>6.520023148629047</v>
      </c>
      <c r="BA201" s="18">
        <f>'[1]normalized binned'!BA202</f>
        <v>11.599997249587053</v>
      </c>
      <c r="BB201" s="18">
        <f>'[1]normalized binned'!BB202</f>
        <v>15.950598208075979</v>
      </c>
      <c r="BC201" s="18">
        <f>'[1]normalized binned'!BC202</f>
        <v>11.795945407758708</v>
      </c>
      <c r="BD201" s="18">
        <f>'[1]normalized binned'!BD202</f>
        <v>-10.777319272811326</v>
      </c>
      <c r="BE201" s="18">
        <f>'[1]normalized binned'!BE202</f>
        <v>-15.061338445742157</v>
      </c>
      <c r="BF201" s="18">
        <f>'[1]normalized binned'!BF202</f>
        <v>8.1137286212603978</v>
      </c>
      <c r="BG201" s="18">
        <f>'[1]normalized binned'!BG202</f>
        <v>-16.546137364096467</v>
      </c>
      <c r="BH201" s="18">
        <f>'[1]normalized binned'!BH202</f>
        <v>-21.262849076089193</v>
      </c>
      <c r="BI201" s="18">
        <f>'[1]normalized binned'!BI202</f>
        <v>-12.658017108577425</v>
      </c>
      <c r="BJ201" s="18">
        <f>'[1]normalized binned'!BJ202</f>
        <v>-18.984549824791234</v>
      </c>
      <c r="BK201" s="18">
        <f>'[1]normalized binned'!BK202</f>
        <v>9.1170912243792372</v>
      </c>
      <c r="BL201" s="18">
        <f>'[1]normalized binned'!BL202</f>
        <v>8.9291658729398975</v>
      </c>
      <c r="BM201" s="18">
        <f>'[1]normalized binned'!BM202</f>
        <v>-28.086275583446668</v>
      </c>
      <c r="BN201" s="18">
        <f>'[1]normalized binned'!BN202</f>
        <v>-3.5485936195563546</v>
      </c>
      <c r="BO201" s="18">
        <f>'[1]normalized binned'!BO202</f>
        <v>-52.822597604070239</v>
      </c>
      <c r="BP201" s="18">
        <f>'[1]normalized binned'!BP202</f>
        <v>35.783448705998865</v>
      </c>
      <c r="BQ201" s="18">
        <f>'[1]normalized binned'!BQ202</f>
        <v>13.226574207712176</v>
      </c>
      <c r="BR201" s="18">
        <f>'[1]normalized binned'!BR202</f>
        <v>6.3213341229088655</v>
      </c>
      <c r="BS201" s="18">
        <f>'[1]normalized binned'!BS202</f>
        <v>-31.071946427148891</v>
      </c>
      <c r="BT201" s="18">
        <f>'[1]normalized binned'!BT202</f>
        <v>16.787345672243603</v>
      </c>
    </row>
    <row r="202" spans="1:72" x14ac:dyDescent="0.25">
      <c r="A202" s="1"/>
      <c r="B202" s="24">
        <f>'[1]normalized binned'!B203</f>
        <v>-12.294725277863748</v>
      </c>
      <c r="C202" s="24">
        <f>'[1]normalized binned'!C203</f>
        <v>16.075600832948293</v>
      </c>
      <c r="D202" s="24">
        <f>'[1]normalized binned'!D203</f>
        <v>-13.265563794560556</v>
      </c>
      <c r="E202" s="24">
        <f>'[1]normalized binned'!E203</f>
        <v>4.3702967518476088</v>
      </c>
      <c r="F202" s="24">
        <f>'[1]normalized binned'!F203</f>
        <v>44.912600742126266</v>
      </c>
      <c r="G202" s="24">
        <f>'[1]normalized binned'!G203</f>
        <v>-19.38394459270101</v>
      </c>
      <c r="H202" s="24">
        <f>'[1]normalized binned'!H203</f>
        <v>1.1926309704784124</v>
      </c>
      <c r="I202" s="24">
        <f>'[1]normalized binned'!I203</f>
        <v>6.9003477908314892</v>
      </c>
      <c r="J202" s="24">
        <f>'[1]normalized binned'!J203</f>
        <v>-7.0494207383200136</v>
      </c>
      <c r="K202" s="24">
        <f>'[1]normalized binned'!K203</f>
        <v>13.471132973259133</v>
      </c>
      <c r="L202" s="24">
        <f>'[1]normalized binned'!L203</f>
        <v>5.6487208964574025</v>
      </c>
      <c r="M202" s="24">
        <f>'[1]normalized binned'!M203</f>
        <v>56.621457231055182</v>
      </c>
      <c r="N202" s="24">
        <f>'[1]normalized binned'!N203</f>
        <v>20.81382834120781</v>
      </c>
      <c r="O202" s="24">
        <f>'[1]normalized binned'!O203</f>
        <v>-16.539923615982772</v>
      </c>
      <c r="P202" s="24">
        <f>'[1]normalized binned'!P203</f>
        <v>24.424640200448565</v>
      </c>
      <c r="Q202" s="24">
        <f>'[1]normalized binned'!Q203</f>
        <v>13.336601168107208</v>
      </c>
      <c r="R202" s="24">
        <f>'[1]normalized binned'!R203</f>
        <v>8.4435393063591224</v>
      </c>
      <c r="S202" s="25">
        <f>'[1]normalized binned'!S203</f>
        <v>-3.3289636714143991</v>
      </c>
      <c r="T202" s="25">
        <f>'[1]normalized binned'!T203</f>
        <v>54.065395206516108</v>
      </c>
      <c r="U202" s="25">
        <f>'[1]normalized binned'!U203</f>
        <v>-20.327505248436964</v>
      </c>
      <c r="V202" s="25">
        <f>'[1]normalized binned'!V203</f>
        <v>43.73191465366682</v>
      </c>
      <c r="W202" s="25">
        <f>'[1]normalized binned'!W203</f>
        <v>-29.615444932785039</v>
      </c>
      <c r="X202" s="25">
        <f>'[1]normalized binned'!X203</f>
        <v>57.402934180481928</v>
      </c>
      <c r="Y202" s="25">
        <f>'[1]normalized binned'!Y203</f>
        <v>-3.6380206631415604</v>
      </c>
      <c r="Z202" s="25">
        <f>'[1]normalized binned'!Z203</f>
        <v>7.4197620026855615</v>
      </c>
      <c r="AA202" s="25">
        <f>'[1]normalized binned'!AA203</f>
        <v>-21.025009628180641</v>
      </c>
      <c r="AB202" s="25">
        <f>'[1]normalized binned'!AB203</f>
        <v>7.5536531384678929</v>
      </c>
      <c r="AC202" s="25">
        <f>'[1]normalized binned'!AC203</f>
        <v>7.6522883504105659</v>
      </c>
      <c r="AD202" s="25">
        <f>'[1]normalized binned'!AD203</f>
        <v>30.104681572062702</v>
      </c>
      <c r="AE202" s="25">
        <f>'[1]normalized binned'!AE203</f>
        <v>-7.1478049484804735</v>
      </c>
      <c r="AF202" s="25">
        <f>'[1]normalized binned'!AF203</f>
        <v>5.6850324217534718</v>
      </c>
      <c r="AG202" s="25">
        <f>'[1]normalized binned'!AG203</f>
        <v>-15.797800964607617</v>
      </c>
      <c r="AH202" s="25">
        <f>'[1]normalized binned'!AH203</f>
        <v>24.312338618566486</v>
      </c>
      <c r="AI202" s="25">
        <f>'[1]normalized binned'!AI203</f>
        <v>8.7888315282647014</v>
      </c>
      <c r="AJ202" s="25">
        <f>'[1]normalized binned'!AJ203</f>
        <v>18.191967662740741</v>
      </c>
      <c r="AK202" s="25">
        <f>'[1]normalized binned'!AK203</f>
        <v>10.233891289332988</v>
      </c>
      <c r="AL202" s="26">
        <f>'[1]normalized binned'!AL203</f>
        <v>-16.642141625529931</v>
      </c>
      <c r="AM202" s="26">
        <f>'[1]normalized binned'!AM203</f>
        <v>23.637926453094806</v>
      </c>
      <c r="AN202" s="26">
        <f>'[1]normalized binned'!AN203</f>
        <v>57.234592264025061</v>
      </c>
      <c r="AO202" s="26">
        <f>'[1]normalized binned'!AO203</f>
        <v>14.608992183362906</v>
      </c>
      <c r="AP202" s="26">
        <f>'[1]normalized binned'!AP203</f>
        <v>-39.374963190850401</v>
      </c>
      <c r="AQ202" s="26">
        <f>'[1]normalized binned'!AQ203</f>
        <v>-3.7856657416663517</v>
      </c>
      <c r="AR202" s="26">
        <f>'[1]normalized binned'!AR203</f>
        <v>11.799665065449631</v>
      </c>
      <c r="AS202" s="26">
        <f>'[1]normalized binned'!AS203</f>
        <v>-16.175638429446227</v>
      </c>
      <c r="AT202" s="26">
        <f>'[1]normalized binned'!AT203</f>
        <v>9.945643487408363</v>
      </c>
      <c r="AU202" s="26">
        <f>'[1]normalized binned'!AU203</f>
        <v>-6.5070471760131241</v>
      </c>
      <c r="AV202" s="26">
        <f>'[1]normalized binned'!AV203</f>
        <v>-2.1948500932094874</v>
      </c>
      <c r="AW202" s="27">
        <f>'[1]normalized binned'!AW203</f>
        <v>-4.1422368460955452</v>
      </c>
      <c r="AX202" s="27">
        <f>'[1]normalized binned'!AX203</f>
        <v>23.031720957837624</v>
      </c>
      <c r="AY202" s="27">
        <f>'[1]normalized binned'!AY203</f>
        <v>6.8137950876023474</v>
      </c>
      <c r="AZ202" s="27">
        <f>'[1]normalized binned'!AZ203</f>
        <v>0.18628733492481922</v>
      </c>
      <c r="BA202" s="27">
        <f>'[1]normalized binned'!BA203</f>
        <v>19.125219993086628</v>
      </c>
      <c r="BB202" s="27">
        <f>'[1]normalized binned'!BB203</f>
        <v>18.564073653229048</v>
      </c>
      <c r="BC202" s="27">
        <f>'[1]normalized binned'!BC203</f>
        <v>39.014744049277162</v>
      </c>
      <c r="BD202" s="27">
        <f>'[1]normalized binned'!BD203</f>
        <v>-13.020714154243015</v>
      </c>
      <c r="BE202" s="27">
        <f>'[1]normalized binned'!BE203</f>
        <v>-28.796505838473365</v>
      </c>
      <c r="BF202" s="27">
        <f>'[1]normalized binned'!BF203</f>
        <v>4.1282538255706296</v>
      </c>
      <c r="BG202" s="27">
        <f>'[1]normalized binned'!BG203</f>
        <v>-9.0855354611033494</v>
      </c>
      <c r="BH202" s="27">
        <f>'[1]normalized binned'!BH203</f>
        <v>-27.529856154932361</v>
      </c>
      <c r="BI202" s="27">
        <f>'[1]normalized binned'!BI203</f>
        <v>-5.9508004202496005</v>
      </c>
      <c r="BJ202" s="27">
        <f>'[1]normalized binned'!BJ203</f>
        <v>-19.2769124598574</v>
      </c>
      <c r="BK202" s="27">
        <f>'[1]normalized binned'!BK203</f>
        <v>3.8904634729061862</v>
      </c>
      <c r="BL202" s="27">
        <f>'[1]normalized binned'!BL203</f>
        <v>15.29736595148256</v>
      </c>
      <c r="BM202" s="27">
        <f>'[1]normalized binned'!BM203</f>
        <v>-14.459111602347816</v>
      </c>
      <c r="BN202" s="27">
        <f>'[1]normalized binned'!BN203</f>
        <v>3.2799837098205384</v>
      </c>
      <c r="BO202" s="27">
        <f>'[1]normalized binned'!BO203</f>
        <v>-37.194995907120855</v>
      </c>
      <c r="BP202" s="27">
        <f>'[1]normalized binned'!BP203</f>
        <v>22.825989869702582</v>
      </c>
      <c r="BQ202" s="27">
        <f>'[1]normalized binned'!BQ203</f>
        <v>-12.594448025628964</v>
      </c>
      <c r="BR202" s="27">
        <f>'[1]normalized binned'!BR203</f>
        <v>-36.689228549231323</v>
      </c>
      <c r="BS202" s="27">
        <f>'[1]normalized binned'!BS203</f>
        <v>-23.33980279485667</v>
      </c>
      <c r="BT202" s="27">
        <f>'[1]normalized binned'!BT203</f>
        <v>4.9039139479353588</v>
      </c>
    </row>
    <row r="203" spans="1:72" x14ac:dyDescent="0.25">
      <c r="A203" s="3"/>
      <c r="B203" s="20">
        <f>'[1]normalized binned'!B204</f>
        <v>-5.2462922153476752</v>
      </c>
      <c r="C203" s="20">
        <f>'[1]normalized binned'!C204</f>
        <v>41.389873059348126</v>
      </c>
      <c r="D203" s="20">
        <f>'[1]normalized binned'!D204</f>
        <v>1.0798139575663466</v>
      </c>
      <c r="E203" s="20">
        <f>'[1]normalized binned'!E204</f>
        <v>26.051073889933772</v>
      </c>
      <c r="F203" s="20">
        <f>'[1]normalized binned'!F204</f>
        <v>54.861486600304055</v>
      </c>
      <c r="G203" s="20">
        <f>'[1]normalized binned'!G204</f>
        <v>-0.98840361753752559</v>
      </c>
      <c r="H203" s="20">
        <f>'[1]normalized binned'!H204</f>
        <v>17.563702817875793</v>
      </c>
      <c r="I203" s="20">
        <f>'[1]normalized binned'!I204</f>
        <v>25.563834876496969</v>
      </c>
      <c r="J203" s="20">
        <f>'[1]normalized binned'!J204</f>
        <v>-13.975647761133596</v>
      </c>
      <c r="K203" s="20">
        <f>'[1]normalized binned'!K204</f>
        <v>13.731694021475901</v>
      </c>
      <c r="L203" s="20">
        <f>'[1]normalized binned'!L204</f>
        <v>4.1084178608044297</v>
      </c>
      <c r="M203" s="20">
        <f>'[1]normalized binned'!M204</f>
        <v>80.443869268938997</v>
      </c>
      <c r="N203" s="20">
        <f>'[1]normalized binned'!N204</f>
        <v>44.620145958632236</v>
      </c>
      <c r="O203" s="20">
        <f>'[1]normalized binned'!O204</f>
        <v>-8.4251391861819425</v>
      </c>
      <c r="P203" s="20">
        <f>'[1]normalized binned'!P204</f>
        <v>29.715514358530687</v>
      </c>
      <c r="Q203" s="20">
        <f>'[1]normalized binned'!Q204</f>
        <v>21.434351329997082</v>
      </c>
      <c r="R203" s="20">
        <f>'[1]normalized binned'!R204</f>
        <v>45.846122808949652</v>
      </c>
      <c r="S203" s="21">
        <f>'[1]normalized binned'!S204</f>
        <v>-6.8492840966516289</v>
      </c>
      <c r="T203" s="21">
        <f>'[1]normalized binned'!T204</f>
        <v>38.281365797368764</v>
      </c>
      <c r="U203" s="21">
        <f>'[1]normalized binned'!U204</f>
        <v>39.009693455982351</v>
      </c>
      <c r="V203" s="21">
        <f>'[1]normalized binned'!V204</f>
        <v>22.212871569027474</v>
      </c>
      <c r="W203" s="21">
        <f>'[1]normalized binned'!W204</f>
        <v>-26.365461081808405</v>
      </c>
      <c r="X203" s="21">
        <f>'[1]normalized binned'!X204</f>
        <v>33.354350059508285</v>
      </c>
      <c r="Y203" s="21">
        <f>'[1]normalized binned'!Y204</f>
        <v>6.270275998782199</v>
      </c>
      <c r="Z203" s="21">
        <f>'[1]normalized binned'!Z204</f>
        <v>83.272489685323606</v>
      </c>
      <c r="AA203" s="21">
        <f>'[1]normalized binned'!AA204</f>
        <v>8.1992831295209516</v>
      </c>
      <c r="AB203" s="21">
        <f>'[1]normalized binned'!AB204</f>
        <v>11.835807602694677</v>
      </c>
      <c r="AC203" s="21">
        <f>'[1]normalized binned'!AC204</f>
        <v>18.569906039561143</v>
      </c>
      <c r="AD203" s="21">
        <f>'[1]normalized binned'!AD204</f>
        <v>47.17874805265393</v>
      </c>
      <c r="AE203" s="21">
        <f>'[1]normalized binned'!AE204</f>
        <v>8.5367411728032696</v>
      </c>
      <c r="AF203" s="21">
        <f>'[1]normalized binned'!AF204</f>
        <v>68.907686865646312</v>
      </c>
      <c r="AG203" s="21">
        <f>'[1]normalized binned'!AG204</f>
        <v>37.517178404053503</v>
      </c>
      <c r="AH203" s="21">
        <f>'[1]normalized binned'!AH204</f>
        <v>32.464892287747467</v>
      </c>
      <c r="AI203" s="21">
        <f>'[1]normalized binned'!AI204</f>
        <v>54.889856286940251</v>
      </c>
      <c r="AJ203" s="21">
        <f>'[1]normalized binned'!AJ204</f>
        <v>79.008849547063363</v>
      </c>
      <c r="AK203" s="21">
        <f>'[1]normalized binned'!AK204</f>
        <v>28.999874267025731</v>
      </c>
      <c r="AL203" s="22">
        <f>'[1]normalized binned'!AL204</f>
        <v>7.2782163793237791</v>
      </c>
      <c r="AM203" s="22">
        <f>'[1]normalized binned'!AM204</f>
        <v>12.430674529062756</v>
      </c>
      <c r="AN203" s="22">
        <f>'[1]normalized binned'!AN204</f>
        <v>40.083012814101352</v>
      </c>
      <c r="AO203" s="22">
        <f>'[1]normalized binned'!AO204</f>
        <v>30.279219431622195</v>
      </c>
      <c r="AP203" s="22">
        <f>'[1]normalized binned'!AP204</f>
        <v>-34.84916693263601</v>
      </c>
      <c r="AQ203" s="22">
        <f>'[1]normalized binned'!AQ204</f>
        <v>33.204419657878525</v>
      </c>
      <c r="AR203" s="22">
        <f>'[1]normalized binned'!AR204</f>
        <v>-4.2198117106312507</v>
      </c>
      <c r="AS203" s="22">
        <f>'[1]normalized binned'!AS204</f>
        <v>-6.7559777880549516</v>
      </c>
      <c r="AT203" s="22">
        <f>'[1]normalized binned'!AT204</f>
        <v>28.575056906240064</v>
      </c>
      <c r="AU203" s="22">
        <f>'[1]normalized binned'!AU204</f>
        <v>6.3186063002680148</v>
      </c>
      <c r="AV203" s="22">
        <f>'[1]normalized binned'!AV204</f>
        <v>-9.4249531952906676</v>
      </c>
      <c r="AW203" s="23">
        <f>'[1]normalized binned'!AW204</f>
        <v>3.1721062813012799</v>
      </c>
      <c r="AX203" s="23">
        <f>'[1]normalized binned'!AX204</f>
        <v>39.538831790892864</v>
      </c>
      <c r="AY203" s="23">
        <f>'[1]normalized binned'!AY204</f>
        <v>19.688100456788703</v>
      </c>
      <c r="AZ203" s="23">
        <f>'[1]normalized binned'!AZ204</f>
        <v>10.007838014436489</v>
      </c>
      <c r="BA203" s="23">
        <f>'[1]normalized binned'!BA204</f>
        <v>28.837108739887885</v>
      </c>
      <c r="BB203" s="23">
        <f>'[1]normalized binned'!BB204</f>
        <v>17.570521156949152</v>
      </c>
      <c r="BC203" s="23">
        <f>'[1]normalized binned'!BC204</f>
        <v>23.689873190319641</v>
      </c>
      <c r="BD203" s="23">
        <f>'[1]normalized binned'!BD204</f>
        <v>-1.8119746009590305</v>
      </c>
      <c r="BE203" s="23">
        <f>'[1]normalized binned'!BE204</f>
        <v>-35.987062399397466</v>
      </c>
      <c r="BF203" s="23">
        <f>'[1]normalized binned'!BF204</f>
        <v>-10.244997025569164</v>
      </c>
      <c r="BG203" s="23">
        <f>'[1]normalized binned'!BG204</f>
        <v>-4.0666007936949269</v>
      </c>
      <c r="BH203" s="23">
        <f>'[1]normalized binned'!BH204</f>
        <v>-39.175733489362301</v>
      </c>
      <c r="BI203" s="23">
        <f>'[1]normalized binned'!BI204</f>
        <v>3.8270611444002327</v>
      </c>
      <c r="BJ203" s="23">
        <f>'[1]normalized binned'!BJ204</f>
        <v>-15.25448879604734</v>
      </c>
      <c r="BK203" s="23">
        <f>'[1]normalized binned'!BK204</f>
        <v>34.088142509716867</v>
      </c>
      <c r="BL203" s="23">
        <f>'[1]normalized binned'!BL204</f>
        <v>20.067871607699981</v>
      </c>
      <c r="BM203" s="23">
        <f>'[1]normalized binned'!BM204</f>
        <v>10.699242413085225</v>
      </c>
      <c r="BN203" s="23">
        <f>'[1]normalized binned'!BN204</f>
        <v>-6.1592074936800971</v>
      </c>
      <c r="BO203" s="23">
        <f>'[1]normalized binned'!BO204</f>
        <v>-20.424453964587933</v>
      </c>
      <c r="BP203" s="23">
        <f>'[1]normalized binned'!BP204</f>
        <v>25.582715070154109</v>
      </c>
      <c r="BQ203" s="23">
        <f>'[1]normalized binned'!BQ204</f>
        <v>24.017336702711628</v>
      </c>
      <c r="BR203" s="23">
        <f>'[1]normalized binned'!BR204</f>
        <v>-33.556921835933544</v>
      </c>
      <c r="BS203" s="23">
        <f>'[1]normalized binned'!BS204</f>
        <v>-27.359143940317395</v>
      </c>
      <c r="BT203" s="23">
        <f>'[1]normalized binned'!BT204</f>
        <v>-8.4438774969761869</v>
      </c>
    </row>
    <row r="204" spans="1:72" x14ac:dyDescent="0.25">
      <c r="A204" s="1"/>
      <c r="B204" s="6">
        <f>'[1]normalized binned'!B205</f>
        <v>0.25061358377560339</v>
      </c>
      <c r="C204" s="6">
        <f>'[1]normalized binned'!C205</f>
        <v>40.92268700583228</v>
      </c>
      <c r="D204" s="6">
        <f>'[1]normalized binned'!D205</f>
        <v>14.482592552599607</v>
      </c>
      <c r="E204" s="6">
        <f>'[1]normalized binned'!E205</f>
        <v>29.561874393382961</v>
      </c>
      <c r="F204" s="6">
        <f>'[1]normalized binned'!F205</f>
        <v>22.623204403177805</v>
      </c>
      <c r="G204" s="6">
        <f>'[1]normalized binned'!G205</f>
        <v>43.762137964233204</v>
      </c>
      <c r="H204" s="6">
        <f>'[1]normalized binned'!H205</f>
        <v>10.102739160672964</v>
      </c>
      <c r="I204" s="6">
        <f>'[1]normalized binned'!I205</f>
        <v>-6.7106991503489484</v>
      </c>
      <c r="J204" s="6">
        <f>'[1]normalized binned'!J205</f>
        <v>-3.7727221188501292</v>
      </c>
      <c r="K204" s="6">
        <f>'[1]normalized binned'!K205</f>
        <v>27.374991472714125</v>
      </c>
      <c r="L204" s="6">
        <f>'[1]normalized binned'!L205</f>
        <v>15.322240922296318</v>
      </c>
      <c r="M204" s="6">
        <f>'[1]normalized binned'!M205</f>
        <v>90.860074084205237</v>
      </c>
      <c r="N204" s="6">
        <f>'[1]normalized binned'!N205</f>
        <v>64.064999921304491</v>
      </c>
      <c r="O204" s="6">
        <f>'[1]normalized binned'!O205</f>
        <v>9.3607698057551811</v>
      </c>
      <c r="P204" s="6">
        <f>'[1]normalized binned'!P205</f>
        <v>53.49959128175297</v>
      </c>
      <c r="Q204" s="6">
        <f>'[1]normalized binned'!Q205</f>
        <v>25.458049842763817</v>
      </c>
      <c r="R204" s="6">
        <f>'[1]normalized binned'!R205</f>
        <v>53.464301068650464</v>
      </c>
      <c r="S204" s="10">
        <f>'[1]normalized binned'!S205</f>
        <v>12.355018186128637</v>
      </c>
      <c r="T204" s="10">
        <f>'[1]normalized binned'!T205</f>
        <v>70.772356621045901</v>
      </c>
      <c r="U204" s="10">
        <f>'[1]normalized binned'!U205</f>
        <v>66.427379544068984</v>
      </c>
      <c r="V204" s="10">
        <f>'[1]normalized binned'!V205</f>
        <v>21.713229663590667</v>
      </c>
      <c r="W204" s="10">
        <f>'[1]normalized binned'!W205</f>
        <v>7.2987127677099837</v>
      </c>
      <c r="X204" s="10">
        <f>'[1]normalized binned'!X205</f>
        <v>3.4201771815392568</v>
      </c>
      <c r="Y204" s="10">
        <f>'[1]normalized binned'!Y205</f>
        <v>18.760618756364504</v>
      </c>
      <c r="Z204" s="10">
        <f>'[1]normalized binned'!Z205</f>
        <v>183.77320379175762</v>
      </c>
      <c r="AA204" s="10">
        <f>'[1]normalized binned'!AA205</f>
        <v>-6.4325779501317504</v>
      </c>
      <c r="AB204" s="10">
        <f>'[1]normalized binned'!AB205</f>
        <v>-2.7057737403721132</v>
      </c>
      <c r="AC204" s="10">
        <f>'[1]normalized binned'!AC205</f>
        <v>31.376883924881401</v>
      </c>
      <c r="AD204" s="10">
        <f>'[1]normalized binned'!AD205</f>
        <v>66.94249435297769</v>
      </c>
      <c r="AE204" s="10">
        <f>'[1]normalized binned'!AE205</f>
        <v>49.032293805731484</v>
      </c>
      <c r="AF204" s="10">
        <f>'[1]normalized binned'!AF205</f>
        <v>162.66022252787266</v>
      </c>
      <c r="AG204" s="10">
        <f>'[1]normalized binned'!AG205</f>
        <v>104.22885162750897</v>
      </c>
      <c r="AH204" s="10">
        <f>'[1]normalized binned'!AH205</f>
        <v>87.370228346707862</v>
      </c>
      <c r="AI204" s="10">
        <f>'[1]normalized binned'!AI205</f>
        <v>73.905492911676149</v>
      </c>
      <c r="AJ204" s="10">
        <f>'[1]normalized binned'!AJ205</f>
        <v>120.31748315575265</v>
      </c>
      <c r="AK204" s="10">
        <f>'[1]normalized binned'!AK205</f>
        <v>54.73014644492536</v>
      </c>
      <c r="AL204" s="14">
        <f>'[1]normalized binned'!AL205</f>
        <v>4.6189433353587406</v>
      </c>
      <c r="AM204" s="14">
        <f>'[1]normalized binned'!AM205</f>
        <v>2.0966207936042722</v>
      </c>
      <c r="AN204" s="14">
        <f>'[1]normalized binned'!AN205</f>
        <v>20.437162680277339</v>
      </c>
      <c r="AO204" s="14">
        <f>'[1]normalized binned'!AO205</f>
        <v>10.621240004306388</v>
      </c>
      <c r="AP204" s="14">
        <f>'[1]normalized binned'!AP205</f>
        <v>-1.7269821179486466</v>
      </c>
      <c r="AQ204" s="14">
        <f>'[1]normalized binned'!AQ205</f>
        <v>35.212928721351823</v>
      </c>
      <c r="AR204" s="14">
        <f>'[1]normalized binned'!AR205</f>
        <v>-1.0886416896096403</v>
      </c>
      <c r="AS204" s="14">
        <f>'[1]normalized binned'!AS205</f>
        <v>11.553169363719775</v>
      </c>
      <c r="AT204" s="14">
        <f>'[1]normalized binned'!AT205</f>
        <v>46.561331996265835</v>
      </c>
      <c r="AU204" s="14">
        <f>'[1]normalized binned'!AU205</f>
        <v>26.254380360699333</v>
      </c>
      <c r="AV204" s="14">
        <f>'[1]normalized binned'!AV205</f>
        <v>-6.7651472137313631</v>
      </c>
      <c r="AW204" s="18">
        <f>'[1]normalized binned'!AW205</f>
        <v>-1.4567214821163468</v>
      </c>
      <c r="AX204" s="18">
        <f>'[1]normalized binned'!AX205</f>
        <v>38.276698795228818</v>
      </c>
      <c r="AY204" s="18">
        <f>'[1]normalized binned'!AY205</f>
        <v>5.5207300367629939</v>
      </c>
      <c r="AZ204" s="18">
        <f>'[1]normalized binned'!AZ205</f>
        <v>21.224910931913993</v>
      </c>
      <c r="BA204" s="18">
        <f>'[1]normalized binned'!BA205</f>
        <v>32.342928319292611</v>
      </c>
      <c r="BB204" s="18">
        <f>'[1]normalized binned'!BB205</f>
        <v>9.769330652088394</v>
      </c>
      <c r="BC204" s="18">
        <f>'[1]normalized binned'!BC205</f>
        <v>7.1594501091496978</v>
      </c>
      <c r="BD204" s="18">
        <f>'[1]normalized binned'!BD205</f>
        <v>-5.1980964363056819</v>
      </c>
      <c r="BE204" s="18">
        <f>'[1]normalized binned'!BE205</f>
        <v>-28.872253944904994</v>
      </c>
      <c r="BF204" s="18">
        <f>'[1]normalized binned'!BF205</f>
        <v>-21.45466794077657</v>
      </c>
      <c r="BG204" s="18">
        <f>'[1]normalized binned'!BG205</f>
        <v>-17.857819776981987</v>
      </c>
      <c r="BH204" s="18">
        <f>'[1]normalized binned'!BH205</f>
        <v>-17.604942954219556</v>
      </c>
      <c r="BI204" s="18">
        <f>'[1]normalized binned'!BI205</f>
        <v>7.4870860801467343</v>
      </c>
      <c r="BJ204" s="18">
        <f>'[1]normalized binned'!BJ205</f>
        <v>-7.5957340364019581</v>
      </c>
      <c r="BK204" s="18">
        <f>'[1]normalized binned'!BK205</f>
        <v>28.84000447864382</v>
      </c>
      <c r="BL204" s="18">
        <f>'[1]normalized binned'!BL205</f>
        <v>-5.2463194660256791</v>
      </c>
      <c r="BM204" s="18">
        <f>'[1]normalized binned'!BM205</f>
        <v>-0.7626957636084839</v>
      </c>
      <c r="BN204" s="18">
        <f>'[1]normalized binned'!BN205</f>
        <v>5.5398103834705976</v>
      </c>
      <c r="BO204" s="18">
        <f>'[1]normalized binned'!BO205</f>
        <v>4.903178751082911</v>
      </c>
      <c r="BP204" s="18">
        <f>'[1]normalized binned'!BP205</f>
        <v>21.415881402771735</v>
      </c>
      <c r="BQ204" s="18">
        <f>'[1]normalized binned'!BQ205</f>
        <v>37.967615514505034</v>
      </c>
      <c r="BR204" s="18">
        <f>'[1]normalized binned'!BR205</f>
        <v>-13.150844572144839</v>
      </c>
      <c r="BS204" s="18">
        <f>'[1]normalized binned'!BS205</f>
        <v>7.3554973291983829</v>
      </c>
      <c r="BT204" s="18">
        <f>'[1]normalized binned'!BT205</f>
        <v>8.6124125941927527</v>
      </c>
    </row>
    <row r="205" spans="1:72" x14ac:dyDescent="0.25">
      <c r="A205" s="1"/>
      <c r="B205" s="6">
        <f>'[1]normalized binned'!B206</f>
        <v>20.679570968273257</v>
      </c>
      <c r="C205" s="6">
        <f>'[1]normalized binned'!C206</f>
        <v>63.588362929204983</v>
      </c>
      <c r="D205" s="6">
        <f>'[1]normalized binned'!D206</f>
        <v>19.72059588542756</v>
      </c>
      <c r="E205" s="6">
        <f>'[1]normalized binned'!E206</f>
        <v>61.108540459446544</v>
      </c>
      <c r="F205" s="6">
        <f>'[1]normalized binned'!F206</f>
        <v>-6.1266303896535161</v>
      </c>
      <c r="G205" s="6">
        <f>'[1]normalized binned'!G206</f>
        <v>32.232489930720256</v>
      </c>
      <c r="H205" s="6">
        <f>'[1]normalized binned'!H206</f>
        <v>31.498645819605169</v>
      </c>
      <c r="I205" s="6">
        <f>'[1]normalized binned'!I206</f>
        <v>3.9647488785863536</v>
      </c>
      <c r="J205" s="6">
        <f>'[1]normalized binned'!J206</f>
        <v>5.7259979241827885</v>
      </c>
      <c r="K205" s="6">
        <f>'[1]normalized binned'!K206</f>
        <v>36.260315200487859</v>
      </c>
      <c r="L205" s="6">
        <f>'[1]normalized binned'!L206</f>
        <v>24.743485517222258</v>
      </c>
      <c r="M205" s="6">
        <f>'[1]normalized binned'!M206</f>
        <v>70.264410630880207</v>
      </c>
      <c r="N205" s="6">
        <f>'[1]normalized binned'!N206</f>
        <v>81.418024094718376</v>
      </c>
      <c r="O205" s="6">
        <f>'[1]normalized binned'!O206</f>
        <v>35.751439756996831</v>
      </c>
      <c r="P205" s="6">
        <f>'[1]normalized binned'!P206</f>
        <v>79.96318192912689</v>
      </c>
      <c r="Q205" s="6">
        <f>'[1]normalized binned'!Q206</f>
        <v>14.633573051909934</v>
      </c>
      <c r="R205" s="6">
        <f>'[1]normalized binned'!R206</f>
        <v>67.648490828305469</v>
      </c>
      <c r="S205" s="10">
        <f>'[1]normalized binned'!S206</f>
        <v>67.422426023320682</v>
      </c>
      <c r="T205" s="10">
        <f>'[1]normalized binned'!T206</f>
        <v>145.59697771620554</v>
      </c>
      <c r="U205" s="10">
        <f>'[1]normalized binned'!U206</f>
        <v>121.12180020620798</v>
      </c>
      <c r="V205" s="10">
        <f>'[1]normalized binned'!V206</f>
        <v>56.334976584980289</v>
      </c>
      <c r="W205" s="10">
        <f>'[1]normalized binned'!W206</f>
        <v>30.767342671818568</v>
      </c>
      <c r="X205" s="10">
        <f>'[1]normalized binned'!X206</f>
        <v>0.67869383210729473</v>
      </c>
      <c r="Y205" s="10">
        <f>'[1]normalized binned'!Y206</f>
        <v>24.772193369700165</v>
      </c>
      <c r="Z205" s="10">
        <f>'[1]normalized binned'!Z206</f>
        <v>253.66167244571545</v>
      </c>
      <c r="AA205" s="10">
        <f>'[1]normalized binned'!AA206</f>
        <v>36.151548707154589</v>
      </c>
      <c r="AB205" s="10">
        <f>'[1]normalized binned'!AB206</f>
        <v>-14.118275764694943</v>
      </c>
      <c r="AC205" s="10">
        <f>'[1]normalized binned'!AC206</f>
        <v>27.796546695229836</v>
      </c>
      <c r="AD205" s="10">
        <f>'[1]normalized binned'!AD206</f>
        <v>66.477689012744193</v>
      </c>
      <c r="AE205" s="10">
        <f>'[1]normalized binned'!AE206</f>
        <v>108.46877568780538</v>
      </c>
      <c r="AF205" s="10">
        <f>'[1]normalized binned'!AF206</f>
        <v>234.50622708011119</v>
      </c>
      <c r="AG205" s="10">
        <f>'[1]normalized binned'!AG206</f>
        <v>183.23828855071358</v>
      </c>
      <c r="AH205" s="10">
        <f>'[1]normalized binned'!AH206</f>
        <v>130.14146336587169</v>
      </c>
      <c r="AI205" s="10">
        <f>'[1]normalized binned'!AI206</f>
        <v>140.13028815436348</v>
      </c>
      <c r="AJ205" s="10">
        <f>'[1]normalized binned'!AJ206</f>
        <v>172.59592539438896</v>
      </c>
      <c r="AK205" s="10">
        <f>'[1]normalized binned'!AK206</f>
        <v>73.840128703828597</v>
      </c>
      <c r="AL205" s="14">
        <f>'[1]normalized binned'!AL206</f>
        <v>0.64912137719132323</v>
      </c>
      <c r="AM205" s="14">
        <f>'[1]normalized binned'!AM206</f>
        <v>5.7010692128890748</v>
      </c>
      <c r="AN205" s="14">
        <f>'[1]normalized binned'!AN206</f>
        <v>-6.8497224264227468</v>
      </c>
      <c r="AO205" s="14">
        <f>'[1]normalized binned'!AO206</f>
        <v>28.850423129599349</v>
      </c>
      <c r="AP205" s="14">
        <f>'[1]normalized binned'!AP206</f>
        <v>24.712720015620437</v>
      </c>
      <c r="AQ205" s="14">
        <f>'[1]normalized binned'!AQ206</f>
        <v>10.788687056738743</v>
      </c>
      <c r="AR205" s="14">
        <f>'[1]normalized binned'!AR206</f>
        <v>-2.668948459262976</v>
      </c>
      <c r="AS205" s="14">
        <f>'[1]normalized binned'!AS206</f>
        <v>14.508413818923787</v>
      </c>
      <c r="AT205" s="14">
        <f>'[1]normalized binned'!AT206</f>
        <v>54.493115272462603</v>
      </c>
      <c r="AU205" s="14">
        <f>'[1]normalized binned'!AU206</f>
        <v>32.629513280474953</v>
      </c>
      <c r="AV205" s="14">
        <f>'[1]normalized binned'!AV206</f>
        <v>-0.54087423676580448</v>
      </c>
      <c r="AW205" s="18">
        <f>'[1]normalized binned'!AW206</f>
        <v>16.034753163002101</v>
      </c>
      <c r="AX205" s="18">
        <f>'[1]normalized binned'!AX206</f>
        <v>25.580073380119732</v>
      </c>
      <c r="AY205" s="18">
        <f>'[1]normalized binned'!AY206</f>
        <v>0.43115788074509637</v>
      </c>
      <c r="AZ205" s="18">
        <f>'[1]normalized binned'!AZ206</f>
        <v>33.764471898665313</v>
      </c>
      <c r="BA205" s="18">
        <f>'[1]normalized binned'!BA206</f>
        <v>27.024380364806522</v>
      </c>
      <c r="BB205" s="18">
        <f>'[1]normalized binned'!BB206</f>
        <v>4.2996336823914225</v>
      </c>
      <c r="BC205" s="18">
        <f>'[1]normalized binned'!BC206</f>
        <v>-11.17179455666937</v>
      </c>
      <c r="BD205" s="18">
        <f>'[1]normalized binned'!BD206</f>
        <v>5.872119035333264</v>
      </c>
      <c r="BE205" s="18">
        <f>'[1]normalized binned'!BE206</f>
        <v>-5.9368701135180713</v>
      </c>
      <c r="BF205" s="18">
        <f>'[1]normalized binned'!BF206</f>
        <v>-27.325277405580408</v>
      </c>
      <c r="BG205" s="18">
        <f>'[1]normalized binned'!BG206</f>
        <v>-0.78507360321931208</v>
      </c>
      <c r="BH205" s="18">
        <f>'[1]normalized binned'!BH206</f>
        <v>4.9913071376402671</v>
      </c>
      <c r="BI205" s="18">
        <f>'[1]normalized binned'!BI206</f>
        <v>-4.3179178307709876</v>
      </c>
      <c r="BJ205" s="18">
        <f>'[1]normalized binned'!BJ206</f>
        <v>4.5247258906285026</v>
      </c>
      <c r="BK205" s="18">
        <f>'[1]normalized binned'!BK206</f>
        <v>23.833816036416536</v>
      </c>
      <c r="BL205" s="18">
        <f>'[1]normalized binned'!BL206</f>
        <v>-16.193213008313933</v>
      </c>
      <c r="BM205" s="18">
        <f>'[1]normalized binned'!BM206</f>
        <v>-11.442436915774151</v>
      </c>
      <c r="BN205" s="18">
        <f>'[1]normalized binned'!BN206</f>
        <v>18.019894496171268</v>
      </c>
      <c r="BO205" s="18">
        <f>'[1]normalized binned'!BO206</f>
        <v>-7.1874064395621424</v>
      </c>
      <c r="BP205" s="18">
        <f>'[1]normalized binned'!BP206</f>
        <v>-3.5637659377013953</v>
      </c>
      <c r="BQ205" s="18">
        <f>'[1]normalized binned'!BQ206</f>
        <v>25.117113063158342</v>
      </c>
      <c r="BR205" s="18">
        <f>'[1]normalized binned'!BR206</f>
        <v>-4.3760569125858311</v>
      </c>
      <c r="BS205" s="18">
        <f>'[1]normalized binned'!BS206</f>
        <v>8.7375637521306988</v>
      </c>
      <c r="BT205" s="18">
        <f>'[1]normalized binned'!BT206</f>
        <v>15.264795026462005</v>
      </c>
    </row>
    <row r="206" spans="1:72" x14ac:dyDescent="0.25">
      <c r="A206" s="1"/>
      <c r="B206" s="6">
        <f>'[1]normalized binned'!B207</f>
        <v>25.109540637667312</v>
      </c>
      <c r="C206" s="6">
        <f>'[1]normalized binned'!C207</f>
        <v>55.655413730527492</v>
      </c>
      <c r="D206" s="6">
        <f>'[1]normalized binned'!D207</f>
        <v>1.3613106560063777</v>
      </c>
      <c r="E206" s="6">
        <f>'[1]normalized binned'!E207</f>
        <v>47.116900219843991</v>
      </c>
      <c r="F206" s="6">
        <f>'[1]normalized binned'!F207</f>
        <v>-5.6069327463943024</v>
      </c>
      <c r="G206" s="6">
        <f>'[1]normalized binned'!G207</f>
        <v>43.609065964406319</v>
      </c>
      <c r="H206" s="6">
        <f>'[1]normalized binned'!H207</f>
        <v>63.779061806624128</v>
      </c>
      <c r="I206" s="6">
        <f>'[1]normalized binned'!I207</f>
        <v>2.5534835366674002</v>
      </c>
      <c r="J206" s="6">
        <f>'[1]normalized binned'!J207</f>
        <v>47.893279853072251</v>
      </c>
      <c r="K206" s="6">
        <f>'[1]normalized binned'!K207</f>
        <v>54.659047473243525</v>
      </c>
      <c r="L206" s="6">
        <f>'[1]normalized binned'!L207</f>
        <v>39.282249696604531</v>
      </c>
      <c r="M206" s="6">
        <f>'[1]normalized binned'!M207</f>
        <v>47.565282349887049</v>
      </c>
      <c r="N206" s="6">
        <f>'[1]normalized binned'!N207</f>
        <v>78.146322155327425</v>
      </c>
      <c r="O206" s="6">
        <f>'[1]normalized binned'!O207</f>
        <v>38.330311373048652</v>
      </c>
      <c r="P206" s="6">
        <f>'[1]normalized binned'!P207</f>
        <v>83.552615009924281</v>
      </c>
      <c r="Q206" s="6">
        <f>'[1]normalized binned'!Q207</f>
        <v>36.188328756411607</v>
      </c>
      <c r="R206" s="6">
        <f>'[1]normalized binned'!R207</f>
        <v>52.024886486085045</v>
      </c>
      <c r="S206" s="10">
        <f>'[1]normalized binned'!S207</f>
        <v>123.15409234685283</v>
      </c>
      <c r="T206" s="10">
        <f>'[1]normalized binned'!T207</f>
        <v>216.43201148191793</v>
      </c>
      <c r="U206" s="10">
        <f>'[1]normalized binned'!U207</f>
        <v>149.01606742493337</v>
      </c>
      <c r="V206" s="10">
        <f>'[1]normalized binned'!V207</f>
        <v>87.868902179593462</v>
      </c>
      <c r="W206" s="10">
        <f>'[1]normalized binned'!W207</f>
        <v>60.992196729056751</v>
      </c>
      <c r="X206" s="10">
        <f>'[1]normalized binned'!X207</f>
        <v>4.8751900187297981</v>
      </c>
      <c r="Y206" s="10">
        <f>'[1]normalized binned'!Y207</f>
        <v>22.908297738825087</v>
      </c>
      <c r="Z206" s="10">
        <f>'[1]normalized binned'!Z207</f>
        <v>219.82948473960712</v>
      </c>
      <c r="AA206" s="10">
        <f>'[1]normalized binned'!AA207</f>
        <v>35.368710891474194</v>
      </c>
      <c r="AB206" s="10">
        <f>'[1]normalized binned'!AB207</f>
        <v>26.236917659572992</v>
      </c>
      <c r="AC206" s="10">
        <f>'[1]normalized binned'!AC207</f>
        <v>30.712317971953528</v>
      </c>
      <c r="AD206" s="10">
        <f>'[1]normalized binned'!AD207</f>
        <v>73.292353394487805</v>
      </c>
      <c r="AE206" s="10">
        <f>'[1]normalized binned'!AE207</f>
        <v>158.30698841505784</v>
      </c>
      <c r="AF206" s="10">
        <f>'[1]normalized binned'!AF207</f>
        <v>245.84940538787404</v>
      </c>
      <c r="AG206" s="10">
        <f>'[1]normalized binned'!AG207</f>
        <v>188.53068115378264</v>
      </c>
      <c r="AH206" s="10">
        <f>'[1]normalized binned'!AH207</f>
        <v>168.28336718005161</v>
      </c>
      <c r="AI206" s="10">
        <f>'[1]normalized binned'!AI207</f>
        <v>143.16557080402285</v>
      </c>
      <c r="AJ206" s="10">
        <f>'[1]normalized binned'!AJ207</f>
        <v>169.94873132175175</v>
      </c>
      <c r="AK206" s="10">
        <f>'[1]normalized binned'!AK207</f>
        <v>96.966936835066932</v>
      </c>
      <c r="AL206" s="14">
        <f>'[1]normalized binned'!AL207</f>
        <v>13.950342839778529</v>
      </c>
      <c r="AM206" s="14">
        <f>'[1]normalized binned'!AM207</f>
        <v>4.6658964822675513</v>
      </c>
      <c r="AN206" s="14">
        <f>'[1]normalized binned'!AN207</f>
        <v>13.842061107786776</v>
      </c>
      <c r="AO206" s="14">
        <f>'[1]normalized binned'!AO207</f>
        <v>12.304938347958961</v>
      </c>
      <c r="AP206" s="14">
        <f>'[1]normalized binned'!AP207</f>
        <v>53.908941993181941</v>
      </c>
      <c r="AQ206" s="14">
        <f>'[1]normalized binned'!AQ207</f>
        <v>19.652564393335449</v>
      </c>
      <c r="AR206" s="14">
        <f>'[1]normalized binned'!AR207</f>
        <v>8.8105070402544676</v>
      </c>
      <c r="AS206" s="14">
        <f>'[1]normalized binned'!AS207</f>
        <v>19.791096341703131</v>
      </c>
      <c r="AT206" s="14">
        <f>'[1]normalized binned'!AT207</f>
        <v>63.684194436110467</v>
      </c>
      <c r="AU206" s="14">
        <f>'[1]normalized binned'!AU207</f>
        <v>43.929373074528577</v>
      </c>
      <c r="AV206" s="14">
        <f>'[1]normalized binned'!AV207</f>
        <v>33.045758869667445</v>
      </c>
      <c r="AW206" s="18">
        <f>'[1]normalized binned'!AW207</f>
        <v>-4.6849094156752784</v>
      </c>
      <c r="AX206" s="18">
        <f>'[1]normalized binned'!AX207</f>
        <v>26.852591351556185</v>
      </c>
      <c r="AY206" s="18">
        <f>'[1]normalized binned'!AY207</f>
        <v>-1.1520637343086382</v>
      </c>
      <c r="AZ206" s="18">
        <f>'[1]normalized binned'!AZ207</f>
        <v>40.471760413653307</v>
      </c>
      <c r="BA206" s="18">
        <f>'[1]normalized binned'!BA207</f>
        <v>29.375125799057461</v>
      </c>
      <c r="BB206" s="18">
        <f>'[1]normalized binned'!BB207</f>
        <v>11.948314880617451</v>
      </c>
      <c r="BC206" s="18">
        <f>'[1]normalized binned'!BC207</f>
        <v>-25.46904695021588</v>
      </c>
      <c r="BD206" s="18">
        <f>'[1]normalized binned'!BD207</f>
        <v>-15.050995691754707</v>
      </c>
      <c r="BE206" s="18">
        <f>'[1]normalized binned'!BE207</f>
        <v>15.5692278093045</v>
      </c>
      <c r="BF206" s="18">
        <f>'[1]normalized binned'!BF207</f>
        <v>-13.283571920317954</v>
      </c>
      <c r="BG206" s="18">
        <f>'[1]normalized binned'!BG207</f>
        <v>18.80386573138027</v>
      </c>
      <c r="BH206" s="18">
        <f>'[1]normalized binned'!BH207</f>
        <v>18.928362607257593</v>
      </c>
      <c r="BI206" s="18">
        <f>'[1]normalized binned'!BI207</f>
        <v>-14.695081265432094</v>
      </c>
      <c r="BJ206" s="18">
        <f>'[1]normalized binned'!BJ207</f>
        <v>-8.6004293276102928E-3</v>
      </c>
      <c r="BK206" s="18">
        <f>'[1]normalized binned'!BK207</f>
        <v>18.925244815113313</v>
      </c>
      <c r="BL206" s="18">
        <f>'[1]normalized binned'!BL207</f>
        <v>-2.8906597004688783</v>
      </c>
      <c r="BM206" s="18">
        <f>'[1]normalized binned'!BM207</f>
        <v>-37.162710027614601</v>
      </c>
      <c r="BN206" s="18">
        <f>'[1]normalized binned'!BN207</f>
        <v>42.351577899043349</v>
      </c>
      <c r="BO206" s="18">
        <f>'[1]normalized binned'!BO207</f>
        <v>19.737537361773395</v>
      </c>
      <c r="BP206" s="18">
        <f>'[1]normalized binned'!BP207</f>
        <v>18.427003099438053</v>
      </c>
      <c r="BQ206" s="18">
        <f>'[1]normalized binned'!BQ207</f>
        <v>36.034578576383517</v>
      </c>
      <c r="BR206" s="18">
        <f>'[1]normalized binned'!BR207</f>
        <v>-21.860620151531634</v>
      </c>
      <c r="BS206" s="18">
        <f>'[1]normalized binned'!BS207</f>
        <v>15.765423030408828</v>
      </c>
      <c r="BT206" s="18">
        <f>'[1]normalized binned'!BT207</f>
        <v>49.395645188769215</v>
      </c>
    </row>
    <row r="207" spans="1:72" x14ac:dyDescent="0.25">
      <c r="A207" s="1"/>
      <c r="B207" s="6">
        <f>'[1]normalized binned'!B208</f>
        <v>38.615983041284714</v>
      </c>
      <c r="C207" s="6">
        <f>'[1]normalized binned'!C208</f>
        <v>62.495178378797014</v>
      </c>
      <c r="D207" s="6">
        <f>'[1]normalized binned'!D208</f>
        <v>6.2569588280840618</v>
      </c>
      <c r="E207" s="6">
        <f>'[1]normalized binned'!E208</f>
        <v>25.838631699301715</v>
      </c>
      <c r="F207" s="6">
        <f>'[1]normalized binned'!F208</f>
        <v>35.120372769566458</v>
      </c>
      <c r="G207" s="6">
        <f>'[1]normalized binned'!G208</f>
        <v>92.731688533864428</v>
      </c>
      <c r="H207" s="6">
        <f>'[1]normalized binned'!H208</f>
        <v>156.54943127190208</v>
      </c>
      <c r="I207" s="6">
        <f>'[1]normalized binned'!I208</f>
        <v>77.420308489380076</v>
      </c>
      <c r="J207" s="6">
        <f>'[1]normalized binned'!J208</f>
        <v>69.463546580513778</v>
      </c>
      <c r="K207" s="6">
        <f>'[1]normalized binned'!K208</f>
        <v>58.868331803117222</v>
      </c>
      <c r="L207" s="6">
        <f>'[1]normalized binned'!L208</f>
        <v>47.533789424604642</v>
      </c>
      <c r="M207" s="6">
        <f>'[1]normalized binned'!M208</f>
        <v>80.58885404280538</v>
      </c>
      <c r="N207" s="6">
        <f>'[1]normalized binned'!N208</f>
        <v>86.073402165928442</v>
      </c>
      <c r="O207" s="6">
        <f>'[1]normalized binned'!O208</f>
        <v>61.048954114304486</v>
      </c>
      <c r="P207" s="6">
        <f>'[1]normalized binned'!P208</f>
        <v>120.37730940489479</v>
      </c>
      <c r="Q207" s="6">
        <f>'[1]normalized binned'!Q208</f>
        <v>21.901498253904062</v>
      </c>
      <c r="R207" s="6">
        <f>'[1]normalized binned'!R208</f>
        <v>87.104236054809959</v>
      </c>
      <c r="S207" s="10">
        <f>'[1]normalized binned'!S208</f>
        <v>169.45971663328905</v>
      </c>
      <c r="T207" s="10">
        <f>'[1]normalized binned'!T208</f>
        <v>325.64731250429264</v>
      </c>
      <c r="U207" s="10">
        <f>'[1]normalized binned'!U208</f>
        <v>236.72759273353731</v>
      </c>
      <c r="V207" s="10">
        <f>'[1]normalized binned'!V208</f>
        <v>96.984086243734808</v>
      </c>
      <c r="W207" s="10">
        <f>'[1]normalized binned'!W208</f>
        <v>87.386591768945223</v>
      </c>
      <c r="X207" s="10">
        <f>'[1]normalized binned'!X208</f>
        <v>33.398809384691816</v>
      </c>
      <c r="Y207" s="10">
        <f>'[1]normalized binned'!Y208</f>
        <v>18.600692421605316</v>
      </c>
      <c r="Z207" s="10">
        <f>'[1]normalized binned'!Z208</f>
        <v>176.93879794447221</v>
      </c>
      <c r="AA207" s="10">
        <f>'[1]normalized binned'!AA208</f>
        <v>39.048087519208693</v>
      </c>
      <c r="AB207" s="10">
        <f>'[1]normalized binned'!AB208</f>
        <v>9.8118570820882809</v>
      </c>
      <c r="AC207" s="10">
        <f>'[1]normalized binned'!AC208</f>
        <v>39.011648976905825</v>
      </c>
      <c r="AD207" s="10">
        <f>'[1]normalized binned'!AD208</f>
        <v>94.859906461367714</v>
      </c>
      <c r="AE207" s="10">
        <f>'[1]normalized binned'!AE208</f>
        <v>182.45848458355749</v>
      </c>
      <c r="AF207" s="10">
        <f>'[1]normalized binned'!AF208</f>
        <v>217.69843743360971</v>
      </c>
      <c r="AG207" s="10">
        <f>'[1]normalized binned'!AG208</f>
        <v>186.09566293574554</v>
      </c>
      <c r="AH207" s="10">
        <f>'[1]normalized binned'!AH208</f>
        <v>156.32848444833266</v>
      </c>
      <c r="AI207" s="10">
        <f>'[1]normalized binned'!AI208</f>
        <v>192.493030705612</v>
      </c>
      <c r="AJ207" s="10">
        <f>'[1]normalized binned'!AJ208</f>
        <v>218.93735019861688</v>
      </c>
      <c r="AK207" s="10">
        <f>'[1]normalized binned'!AK208</f>
        <v>117.36158659588295</v>
      </c>
      <c r="AL207" s="14">
        <f>'[1]normalized binned'!AL208</f>
        <v>18.834790161636036</v>
      </c>
      <c r="AM207" s="14">
        <f>'[1]normalized binned'!AM208</f>
        <v>7.9463849598286522</v>
      </c>
      <c r="AN207" s="14">
        <f>'[1]normalized binned'!AN208</f>
        <v>29.86288663845745</v>
      </c>
      <c r="AO207" s="14">
        <f>'[1]normalized binned'!AO208</f>
        <v>36.544854486273266</v>
      </c>
      <c r="AP207" s="14">
        <f>'[1]normalized binned'!AP208</f>
        <v>28.709357495325779</v>
      </c>
      <c r="AQ207" s="14">
        <f>'[1]normalized binned'!AQ208</f>
        <v>2.2170810666068923</v>
      </c>
      <c r="AR207" s="14">
        <f>'[1]normalized binned'!AR208</f>
        <v>7.0918294574131373</v>
      </c>
      <c r="AS207" s="14">
        <f>'[1]normalized binned'!AS208</f>
        <v>-5.8147874557699097E-2</v>
      </c>
      <c r="AT207" s="14">
        <f>'[1]normalized binned'!AT208</f>
        <v>70.973372006431944</v>
      </c>
      <c r="AU207" s="14">
        <f>'[1]normalized binned'!AU208</f>
        <v>35.663726912116232</v>
      </c>
      <c r="AV207" s="14">
        <f>'[1]normalized binned'!AV208</f>
        <v>45.065697018572195</v>
      </c>
      <c r="AW207" s="18">
        <f>'[1]normalized binned'!AW208</f>
        <v>-0.26288929367143982</v>
      </c>
      <c r="AX207" s="18">
        <f>'[1]normalized binned'!AX208</f>
        <v>25.814772747182598</v>
      </c>
      <c r="AY207" s="18">
        <f>'[1]normalized binned'!AY208</f>
        <v>1.6190016216039815</v>
      </c>
      <c r="AZ207" s="18">
        <f>'[1]normalized binned'!AZ208</f>
        <v>27.537074071665383</v>
      </c>
      <c r="BA207" s="18">
        <f>'[1]normalized binned'!BA208</f>
        <v>24.126039031190704</v>
      </c>
      <c r="BB207" s="18">
        <f>'[1]normalized binned'!BB208</f>
        <v>-3.1113643479079633</v>
      </c>
      <c r="BC207" s="18">
        <f>'[1]normalized binned'!BC208</f>
        <v>-20.208318633418646</v>
      </c>
      <c r="BD207" s="18">
        <f>'[1]normalized binned'!BD208</f>
        <v>-13.933504153678689</v>
      </c>
      <c r="BE207" s="18">
        <f>'[1]normalized binned'!BE208</f>
        <v>1.4791064748322427</v>
      </c>
      <c r="BF207" s="18">
        <f>'[1]normalized binned'!BF208</f>
        <v>7.4982340603003435</v>
      </c>
      <c r="BG207" s="18">
        <f>'[1]normalized binned'!BG208</f>
        <v>27.448092328271215</v>
      </c>
      <c r="BH207" s="18">
        <f>'[1]normalized binned'!BH208</f>
        <v>17.529670715958687</v>
      </c>
      <c r="BI207" s="18">
        <f>'[1]normalized binned'!BI208</f>
        <v>-7.9544746842987699</v>
      </c>
      <c r="BJ207" s="18">
        <f>'[1]normalized binned'!BJ208</f>
        <v>12.527285437073751</v>
      </c>
      <c r="BK207" s="18">
        <f>'[1]normalized binned'!BK208</f>
        <v>12.859719225712526</v>
      </c>
      <c r="BL207" s="18">
        <f>'[1]normalized binned'!BL208</f>
        <v>18.086931487103453</v>
      </c>
      <c r="BM207" s="18">
        <f>'[1]normalized binned'!BM208</f>
        <v>-11.640233273699762</v>
      </c>
      <c r="BN207" s="18">
        <f>'[1]normalized binned'!BN208</f>
        <v>45.491797560364795</v>
      </c>
      <c r="BO207" s="18">
        <f>'[1]normalized binned'!BO208</f>
        <v>7.0739065226070243</v>
      </c>
      <c r="BP207" s="18">
        <f>'[1]normalized binned'!BP208</f>
        <v>0.50168239446075324</v>
      </c>
      <c r="BQ207" s="18">
        <f>'[1]normalized binned'!BQ208</f>
        <v>19.154947431233488</v>
      </c>
      <c r="BR207" s="18">
        <f>'[1]normalized binned'!BR208</f>
        <v>-3.844227846987522</v>
      </c>
      <c r="BS207" s="18">
        <f>'[1]normalized binned'!BS208</f>
        <v>17.142625115317738</v>
      </c>
      <c r="BT207" s="18">
        <f>'[1]normalized binned'!BT208</f>
        <v>51.20907026334374</v>
      </c>
    </row>
    <row r="208" spans="1:72" x14ac:dyDescent="0.25">
      <c r="A208" s="1"/>
      <c r="B208" s="6">
        <f>'[1]normalized binned'!B209</f>
        <v>56.683780800749695</v>
      </c>
      <c r="C208" s="6">
        <f>'[1]normalized binned'!C209</f>
        <v>73.753247796994472</v>
      </c>
      <c r="D208" s="6">
        <f>'[1]normalized binned'!D209</f>
        <v>-7.2754324626608948</v>
      </c>
      <c r="E208" s="6">
        <f>'[1]normalized binned'!E209</f>
        <v>3.7631794996405241</v>
      </c>
      <c r="F208" s="6">
        <f>'[1]normalized binned'!F209</f>
        <v>82.56706654914214</v>
      </c>
      <c r="G208" s="6">
        <f>'[1]normalized binned'!G209</f>
        <v>193.14494138251976</v>
      </c>
      <c r="H208" s="6">
        <f>'[1]normalized binned'!H209</f>
        <v>217.17738594019841</v>
      </c>
      <c r="I208" s="6">
        <f>'[1]normalized binned'!I209</f>
        <v>126.60642063367914</v>
      </c>
      <c r="J208" s="6">
        <f>'[1]normalized binned'!J209</f>
        <v>76.383716745924943</v>
      </c>
      <c r="K208" s="6">
        <f>'[1]normalized binned'!K209</f>
        <v>76.450353916112633</v>
      </c>
      <c r="L208" s="6">
        <f>'[1]normalized binned'!L209</f>
        <v>81.504968080694951</v>
      </c>
      <c r="M208" s="6">
        <f>'[1]normalized binned'!M209</f>
        <v>120.92829687009987</v>
      </c>
      <c r="N208" s="6">
        <f>'[1]normalized binned'!N209</f>
        <v>119.05003439513523</v>
      </c>
      <c r="O208" s="6">
        <f>'[1]normalized binned'!O209</f>
        <v>68.824537325812656</v>
      </c>
      <c r="P208" s="6">
        <f>'[1]normalized binned'!P209</f>
        <v>177.77227178968246</v>
      </c>
      <c r="Q208" s="6">
        <f>'[1]normalized binned'!Q209</f>
        <v>64.948081942149997</v>
      </c>
      <c r="R208" s="6">
        <f>'[1]normalized binned'!R209</f>
        <v>151.28788161084483</v>
      </c>
      <c r="S208" s="10">
        <f>'[1]normalized binned'!S209</f>
        <v>193.5457273515631</v>
      </c>
      <c r="T208" s="10">
        <f>'[1]normalized binned'!T209</f>
        <v>308.8610191758512</v>
      </c>
      <c r="U208" s="10">
        <f>'[1]normalized binned'!U209</f>
        <v>254.81832171160283</v>
      </c>
      <c r="V208" s="10">
        <f>'[1]normalized binned'!V209</f>
        <v>81.840088417512945</v>
      </c>
      <c r="W208" s="10">
        <f>'[1]normalized binned'!W209</f>
        <v>86.498617109537534</v>
      </c>
      <c r="X208" s="10">
        <f>'[1]normalized binned'!X209</f>
        <v>29.360964125253577</v>
      </c>
      <c r="Y208" s="10">
        <f>'[1]normalized binned'!Y209</f>
        <v>21.964972551666452</v>
      </c>
      <c r="Z208" s="10">
        <f>'[1]normalized binned'!Z209</f>
        <v>183.37088089076269</v>
      </c>
      <c r="AA208" s="10">
        <f>'[1]normalized binned'!AA209</f>
        <v>16.69839276113342</v>
      </c>
      <c r="AB208" s="10">
        <f>'[1]normalized binned'!AB209</f>
        <v>34.929742104987575</v>
      </c>
      <c r="AC208" s="10">
        <f>'[1]normalized binned'!AC209</f>
        <v>30.383463683621162</v>
      </c>
      <c r="AD208" s="10">
        <f>'[1]normalized binned'!AD209</f>
        <v>126.0663315569326</v>
      </c>
      <c r="AE208" s="10">
        <f>'[1]normalized binned'!AE209</f>
        <v>175.47202882413697</v>
      </c>
      <c r="AF208" s="10">
        <f>'[1]normalized binned'!AF209</f>
        <v>288.96657289807177</v>
      </c>
      <c r="AG208" s="10">
        <f>'[1]normalized binned'!AG209</f>
        <v>244.57463785906126</v>
      </c>
      <c r="AH208" s="10">
        <f>'[1]normalized binned'!AH209</f>
        <v>193.79707898615186</v>
      </c>
      <c r="AI208" s="10">
        <f>'[1]normalized binned'!AI209</f>
        <v>203.1929164675723</v>
      </c>
      <c r="AJ208" s="10">
        <f>'[1]normalized binned'!AJ209</f>
        <v>249.32584756484047</v>
      </c>
      <c r="AK208" s="10">
        <f>'[1]normalized binned'!AK209</f>
        <v>160.57013866974441</v>
      </c>
      <c r="AL208" s="14">
        <f>'[1]normalized binned'!AL209</f>
        <v>31.480788355280868</v>
      </c>
      <c r="AM208" s="14">
        <f>'[1]normalized binned'!AM209</f>
        <v>18.525654916504617</v>
      </c>
      <c r="AN208" s="14">
        <f>'[1]normalized binned'!AN209</f>
        <v>38.103042296558598</v>
      </c>
      <c r="AO208" s="14">
        <f>'[1]normalized binned'!AO209</f>
        <v>44.428181041453364</v>
      </c>
      <c r="AP208" s="14">
        <f>'[1]normalized binned'!AP209</f>
        <v>6.02957863794843</v>
      </c>
      <c r="AQ208" s="14">
        <f>'[1]normalized binned'!AQ209</f>
        <v>21.060382120391743</v>
      </c>
      <c r="AR208" s="14">
        <f>'[1]normalized binned'!AR209</f>
        <v>27.318825153771158</v>
      </c>
      <c r="AS208" s="14">
        <f>'[1]normalized binned'!AS209</f>
        <v>29.123916058409506</v>
      </c>
      <c r="AT208" s="14">
        <f>'[1]normalized binned'!AT209</f>
        <v>103.66612957171056</v>
      </c>
      <c r="AU208" s="14">
        <f>'[1]normalized binned'!AU209</f>
        <v>50.504621273001639</v>
      </c>
      <c r="AV208" s="14">
        <f>'[1]normalized binned'!AV209</f>
        <v>73.425925868203151</v>
      </c>
      <c r="AW208" s="18">
        <f>'[1]normalized binned'!AW209</f>
        <v>-1.7583588818024201</v>
      </c>
      <c r="AX208" s="18">
        <f>'[1]normalized binned'!AX209</f>
        <v>24.05283004128891</v>
      </c>
      <c r="AY208" s="18">
        <f>'[1]normalized binned'!AY209</f>
        <v>-8.8790330267178028</v>
      </c>
      <c r="AZ208" s="18">
        <f>'[1]normalized binned'!AZ209</f>
        <v>26.90690758456633</v>
      </c>
      <c r="BA208" s="18">
        <f>'[1]normalized binned'!BA209</f>
        <v>31.560558100513649</v>
      </c>
      <c r="BB208" s="18">
        <f>'[1]normalized binned'!BB209</f>
        <v>-6.213368604037643</v>
      </c>
      <c r="BC208" s="18">
        <f>'[1]normalized binned'!BC209</f>
        <v>-16.341413337536917</v>
      </c>
      <c r="BD208" s="18">
        <f>'[1]normalized binned'!BD209</f>
        <v>-16.706309269411047</v>
      </c>
      <c r="BE208" s="18">
        <f>'[1]normalized binned'!BE209</f>
        <v>11.682946573915752</v>
      </c>
      <c r="BF208" s="18">
        <f>'[1]normalized binned'!BF209</f>
        <v>21.56046691554484</v>
      </c>
      <c r="BG208" s="18">
        <f>'[1]normalized binned'!BG209</f>
        <v>16.068358645665381</v>
      </c>
      <c r="BH208" s="18">
        <f>'[1]normalized binned'!BH209</f>
        <v>28.923665790592981</v>
      </c>
      <c r="BI208" s="18">
        <f>'[1]normalized binned'!BI209</f>
        <v>1.5118902490163695</v>
      </c>
      <c r="BJ208" s="18">
        <f>'[1]normalized binned'!BJ209</f>
        <v>17.340604996430571</v>
      </c>
      <c r="BK208" s="18">
        <f>'[1]normalized binned'!BK209</f>
        <v>-16.34335691204037</v>
      </c>
      <c r="BL208" s="18">
        <f>'[1]normalized binned'!BL209</f>
        <v>12.949384088680008</v>
      </c>
      <c r="BM208" s="18">
        <f>'[1]normalized binned'!BM209</f>
        <v>-19.859549084872025</v>
      </c>
      <c r="BN208" s="18">
        <f>'[1]normalized binned'!BN209</f>
        <v>46.95051164649562</v>
      </c>
      <c r="BO208" s="18">
        <f>'[1]normalized binned'!BO209</f>
        <v>29.432452517677216</v>
      </c>
      <c r="BP208" s="18">
        <f>'[1]normalized binned'!BP209</f>
        <v>28.483128910852354</v>
      </c>
      <c r="BQ208" s="18">
        <f>'[1]normalized binned'!BQ209</f>
        <v>48.352915113560812</v>
      </c>
      <c r="BR208" s="18">
        <f>'[1]normalized binned'!BR209</f>
        <v>15.647301896766599</v>
      </c>
      <c r="BS208" s="18">
        <f>'[1]normalized binned'!BS209</f>
        <v>22.069003033308615</v>
      </c>
      <c r="BT208" s="18">
        <f>'[1]normalized binned'!BT209</f>
        <v>72.280727605799072</v>
      </c>
    </row>
    <row r="209" spans="2:72" x14ac:dyDescent="0.25">
      <c r="B209" s="6">
        <f>'[1]normalized binned'!B210</f>
        <v>71.667478760417211</v>
      </c>
      <c r="C209" s="6">
        <f>'[1]normalized binned'!C210</f>
        <v>89.817573713869194</v>
      </c>
      <c r="D209" s="6">
        <f>'[1]normalized binned'!D210</f>
        <v>6.1438466207721936</v>
      </c>
      <c r="E209" s="6">
        <f>'[1]normalized binned'!E210</f>
        <v>14.755706157482132</v>
      </c>
      <c r="F209" s="6">
        <f>'[1]normalized binned'!F210</f>
        <v>74.013748707063527</v>
      </c>
      <c r="G209" s="6">
        <f>'[1]normalized binned'!G210</f>
        <v>250.09480234121384</v>
      </c>
      <c r="H209" s="6">
        <f>'[1]normalized binned'!H210</f>
        <v>243.91421644382248</v>
      </c>
      <c r="I209" s="6">
        <f>'[1]normalized binned'!I210</f>
        <v>160.58012068040543</v>
      </c>
      <c r="J209" s="6">
        <f>'[1]normalized binned'!J210</f>
        <v>56.046490231876952</v>
      </c>
      <c r="K209" s="6">
        <f>'[1]normalized binned'!K210</f>
        <v>91.013025176880092</v>
      </c>
      <c r="L209" s="6">
        <f>'[1]normalized binned'!L210</f>
        <v>112.0885909780668</v>
      </c>
      <c r="M209" s="6">
        <f>'[1]normalized binned'!M210</f>
        <v>144.35125760473531</v>
      </c>
      <c r="N209" s="6">
        <f>'[1]normalized binned'!N210</f>
        <v>130.43094465924295</v>
      </c>
      <c r="O209" s="6">
        <f>'[1]normalized binned'!O210</f>
        <v>127.61584960934313</v>
      </c>
      <c r="P209" s="6">
        <f>'[1]normalized binned'!P210</f>
        <v>216.6108887145233</v>
      </c>
      <c r="Q209" s="6">
        <f>'[1]normalized binned'!Q210</f>
        <v>53.577237447585084</v>
      </c>
      <c r="R209" s="6">
        <f>'[1]normalized binned'!R210</f>
        <v>266.12859628580912</v>
      </c>
      <c r="S209" s="10">
        <f>'[1]normalized binned'!S210</f>
        <v>223.66834490632425</v>
      </c>
      <c r="T209" s="10">
        <f>'[1]normalized binned'!T210</f>
        <v>276.94076131478317</v>
      </c>
      <c r="U209" s="10">
        <f>'[1]normalized binned'!U210</f>
        <v>304.8624412838314</v>
      </c>
      <c r="V209" s="10">
        <f>'[1]normalized binned'!V210</f>
        <v>106.9361449397599</v>
      </c>
      <c r="W209" s="10">
        <f>'[1]normalized binned'!W210</f>
        <v>101.8139203057621</v>
      </c>
      <c r="X209" s="10">
        <f>'[1]normalized binned'!X210</f>
        <v>76.255859142107639</v>
      </c>
      <c r="Y209" s="10">
        <f>'[1]normalized binned'!Y210</f>
        <v>11.86202921814953</v>
      </c>
      <c r="Z209" s="10">
        <f>'[1]normalized binned'!Z210</f>
        <v>239.04069950854091</v>
      </c>
      <c r="AA209" s="10">
        <f>'[1]normalized binned'!AA210</f>
        <v>22.210973456726574</v>
      </c>
      <c r="AB209" s="10">
        <f>'[1]normalized binned'!AB210</f>
        <v>22.271067109732332</v>
      </c>
      <c r="AC209" s="10">
        <f>'[1]normalized binned'!AC210</f>
        <v>31.16137763686881</v>
      </c>
      <c r="AD209" s="10">
        <f>'[1]normalized binned'!AD210</f>
        <v>148.68592314001975</v>
      </c>
      <c r="AE209" s="10">
        <f>'[1]normalized binned'!AE210</f>
        <v>218.35747679904352</v>
      </c>
      <c r="AF209" s="10">
        <f>'[1]normalized binned'!AF210</f>
        <v>344.15742869323822</v>
      </c>
      <c r="AG209" s="10">
        <f>'[1]normalized binned'!AG210</f>
        <v>283.32663157247526</v>
      </c>
      <c r="AH209" s="10">
        <f>'[1]normalized binned'!AH210</f>
        <v>224.40058954515268</v>
      </c>
      <c r="AI209" s="10">
        <f>'[1]normalized binned'!AI210</f>
        <v>282.05624101168559</v>
      </c>
      <c r="AJ209" s="10">
        <f>'[1]normalized binned'!AJ210</f>
        <v>300.89683777522129</v>
      </c>
      <c r="AK209" s="10">
        <f>'[1]normalized binned'!AK210</f>
        <v>198.59594426956201</v>
      </c>
      <c r="AL209" s="14">
        <f>'[1]normalized binned'!AL210</f>
        <v>11.509870551692975</v>
      </c>
      <c r="AM209" s="14">
        <f>'[1]normalized binned'!AM210</f>
        <v>28.883301130942375</v>
      </c>
      <c r="AN209" s="14">
        <f>'[1]normalized binned'!AN210</f>
        <v>35.569022777926349</v>
      </c>
      <c r="AO209" s="14">
        <f>'[1]normalized binned'!AO210</f>
        <v>48.398283867391434</v>
      </c>
      <c r="AP209" s="14">
        <f>'[1]normalized binned'!AP210</f>
        <v>-11.081365982142406</v>
      </c>
      <c r="AQ209" s="14">
        <f>'[1]normalized binned'!AQ210</f>
        <v>-1.5985823038416633</v>
      </c>
      <c r="AR209" s="14">
        <f>'[1]normalized binned'!AR210</f>
        <v>58.041073000849501</v>
      </c>
      <c r="AS209" s="14">
        <f>'[1]normalized binned'!AS210</f>
        <v>71.67696268633587</v>
      </c>
      <c r="AT209" s="14">
        <f>'[1]normalized binned'!AT210</f>
        <v>137.21552186507597</v>
      </c>
      <c r="AU209" s="14">
        <f>'[1]normalized binned'!AU210</f>
        <v>84.859584950069589</v>
      </c>
      <c r="AV209" s="14">
        <f>'[1]normalized binned'!AV210</f>
        <v>55.272650229836138</v>
      </c>
      <c r="AW209" s="18">
        <f>'[1]normalized binned'!AW210</f>
        <v>17.473772258493184</v>
      </c>
      <c r="AX209" s="18">
        <f>'[1]normalized binned'!AX210</f>
        <v>24.278751230228863</v>
      </c>
      <c r="AY209" s="18">
        <f>'[1]normalized binned'!AY210</f>
        <v>-30.493980719688778</v>
      </c>
      <c r="AZ209" s="18">
        <f>'[1]normalized binned'!AZ210</f>
        <v>0.94353523930196559</v>
      </c>
      <c r="BA209" s="18">
        <f>'[1]normalized binned'!BA210</f>
        <v>24.042280414756771</v>
      </c>
      <c r="BB209" s="18">
        <f>'[1]normalized binned'!BB210</f>
        <v>-2.7625707986592438</v>
      </c>
      <c r="BC209" s="18">
        <f>'[1]normalized binned'!BC210</f>
        <v>-17.293054362486775</v>
      </c>
      <c r="BD209" s="18">
        <f>'[1]normalized binned'!BD210</f>
        <v>5.6366421962240976</v>
      </c>
      <c r="BE209" s="18">
        <f>'[1]normalized binned'!BE210</f>
        <v>-17.143290197350591</v>
      </c>
      <c r="BF209" s="18">
        <f>'[1]normalized binned'!BF210</f>
        <v>23.111270878469103</v>
      </c>
      <c r="BG209" s="18">
        <f>'[1]normalized binned'!BG210</f>
        <v>15.404233259739035</v>
      </c>
      <c r="BH209" s="18">
        <f>'[1]normalized binned'!BH210</f>
        <v>20.25455176317675</v>
      </c>
      <c r="BI209" s="18">
        <f>'[1]normalized binned'!BI210</f>
        <v>3.4894510106738235</v>
      </c>
      <c r="BJ209" s="18">
        <f>'[1]normalized binned'!BJ210</f>
        <v>37.727747885196862</v>
      </c>
      <c r="BK209" s="18">
        <f>'[1]normalized binned'!BK210</f>
        <v>-14.51718640624212</v>
      </c>
      <c r="BL209" s="18">
        <f>'[1]normalized binned'!BL210</f>
        <v>16.251442112949842</v>
      </c>
      <c r="BM209" s="18">
        <f>'[1]normalized binned'!BM210</f>
        <v>-2.0695702171042996E-2</v>
      </c>
      <c r="BN209" s="18">
        <f>'[1]normalized binned'!BN210</f>
        <v>60.433547330255216</v>
      </c>
      <c r="BO209" s="18">
        <f>'[1]normalized binned'!BO210</f>
        <v>9.9241947106805863</v>
      </c>
      <c r="BP209" s="18">
        <f>'[1]normalized binned'!BP210</f>
        <v>25.449937596832367</v>
      </c>
      <c r="BQ209" s="18">
        <f>'[1]normalized binned'!BQ210</f>
        <v>19.765851883383213</v>
      </c>
      <c r="BR209" s="18">
        <f>'[1]normalized binned'!BR210</f>
        <v>47.251135569469511</v>
      </c>
      <c r="BS209" s="18">
        <f>'[1]normalized binned'!BS210</f>
        <v>30.499644368899695</v>
      </c>
      <c r="BT209" s="18">
        <f>'[1]normalized binned'!BT210</f>
        <v>73.510791063033921</v>
      </c>
    </row>
    <row r="210" spans="2:72" x14ac:dyDescent="0.25">
      <c r="B210" s="6">
        <f>'[1]normalized binned'!B211</f>
        <v>88.579821804505471</v>
      </c>
      <c r="C210" s="6">
        <f>'[1]normalized binned'!C211</f>
        <v>126.14398773122447</v>
      </c>
      <c r="D210" s="6">
        <f>'[1]normalized binned'!D211</f>
        <v>19.491054607954677</v>
      </c>
      <c r="E210" s="6">
        <f>'[1]normalized binned'!E211</f>
        <v>54.770675300970339</v>
      </c>
      <c r="F210" s="6">
        <f>'[1]normalized binned'!F211</f>
        <v>79.464539910296367</v>
      </c>
      <c r="G210" s="6">
        <f>'[1]normalized binned'!G211</f>
        <v>245.69769328230157</v>
      </c>
      <c r="H210" s="6">
        <f>'[1]normalized binned'!H211</f>
        <v>210.55190879495385</v>
      </c>
      <c r="I210" s="6">
        <f>'[1]normalized binned'!I211</f>
        <v>157.51650373770576</v>
      </c>
      <c r="J210" s="6">
        <f>'[1]normalized binned'!J211</f>
        <v>74.363868086827523</v>
      </c>
      <c r="K210" s="6">
        <f>'[1]normalized binned'!K211</f>
        <v>150.8275042858958</v>
      </c>
      <c r="L210" s="6">
        <f>'[1]normalized binned'!L211</f>
        <v>186.21586229655813</v>
      </c>
      <c r="M210" s="6">
        <f>'[1]normalized binned'!M211</f>
        <v>179.33449113006213</v>
      </c>
      <c r="N210" s="6">
        <f>'[1]normalized binned'!N211</f>
        <v>129.03561994332708</v>
      </c>
      <c r="O210" s="6">
        <f>'[1]normalized binned'!O211</f>
        <v>133.24017122883481</v>
      </c>
      <c r="P210" s="6">
        <f>'[1]normalized binned'!P211</f>
        <v>253.81405828225738</v>
      </c>
      <c r="Q210" s="6">
        <f>'[1]normalized binned'!Q211</f>
        <v>97.669288364617003</v>
      </c>
      <c r="R210" s="6">
        <f>'[1]normalized binned'!R211</f>
        <v>326.70904329691444</v>
      </c>
      <c r="S210" s="10">
        <f>'[1]normalized binned'!S211</f>
        <v>285.01916187838066</v>
      </c>
      <c r="T210" s="10">
        <f>'[1]normalized binned'!T211</f>
        <v>219.55569697974849</v>
      </c>
      <c r="U210" s="10">
        <f>'[1]normalized binned'!U211</f>
        <v>361.8303961443392</v>
      </c>
      <c r="V210" s="10">
        <f>'[1]normalized binned'!V211</f>
        <v>148.10912615873826</v>
      </c>
      <c r="W210" s="10">
        <f>'[1]normalized binned'!W211</f>
        <v>60.297926081731681</v>
      </c>
      <c r="X210" s="10">
        <f>'[1]normalized binned'!X211</f>
        <v>73.880265759470689</v>
      </c>
      <c r="Y210" s="10">
        <f>'[1]normalized binned'!Y211</f>
        <v>30.130349823611997</v>
      </c>
      <c r="Z210" s="10">
        <f>'[1]normalized binned'!Z211</f>
        <v>288.28564545278931</v>
      </c>
      <c r="AA210" s="10">
        <f>'[1]normalized binned'!AA211</f>
        <v>43.223744428047944</v>
      </c>
      <c r="AB210" s="10">
        <f>'[1]normalized binned'!AB211</f>
        <v>58.343533183167118</v>
      </c>
      <c r="AC210" s="10">
        <f>'[1]normalized binned'!AC211</f>
        <v>38.877146646278426</v>
      </c>
      <c r="AD210" s="10">
        <f>'[1]normalized binned'!AD211</f>
        <v>171.98293702814604</v>
      </c>
      <c r="AE210" s="10">
        <f>'[1]normalized binned'!AE211</f>
        <v>255.76293371279726</v>
      </c>
      <c r="AF210" s="10">
        <f>'[1]normalized binned'!AF211</f>
        <v>451.69954375723881</v>
      </c>
      <c r="AG210" s="10">
        <f>'[1]normalized binned'!AG211</f>
        <v>344.36605448809343</v>
      </c>
      <c r="AH210" s="10">
        <f>'[1]normalized binned'!AH211</f>
        <v>279.29968397126748</v>
      </c>
      <c r="AI210" s="10">
        <f>'[1]normalized binned'!AI211</f>
        <v>301.70908418400029</v>
      </c>
      <c r="AJ210" s="10">
        <f>'[1]normalized binned'!AJ211</f>
        <v>286.00478317865566</v>
      </c>
      <c r="AK210" s="10">
        <f>'[1]normalized binned'!AK211</f>
        <v>243.91979602965725</v>
      </c>
      <c r="AL210" s="14">
        <f>'[1]normalized binned'!AL211</f>
        <v>4.3668741766734982</v>
      </c>
      <c r="AM210" s="14">
        <f>'[1]normalized binned'!AM211</f>
        <v>11.078445152666047</v>
      </c>
      <c r="AN210" s="14">
        <f>'[1]normalized binned'!AN211</f>
        <v>6.4071935159692375</v>
      </c>
      <c r="AO210" s="14">
        <f>'[1]normalized binned'!AO211</f>
        <v>48.106521333065977</v>
      </c>
      <c r="AP210" s="14">
        <f>'[1]normalized binned'!AP211</f>
        <v>20.385384675523358</v>
      </c>
      <c r="AQ210" s="14">
        <f>'[1]normalized binned'!AQ211</f>
        <v>90.856612034128716</v>
      </c>
      <c r="AR210" s="14">
        <f>'[1]normalized binned'!AR211</f>
        <v>78.874631608469727</v>
      </c>
      <c r="AS210" s="14">
        <f>'[1]normalized binned'!AS211</f>
        <v>112.08286362722197</v>
      </c>
      <c r="AT210" s="14">
        <f>'[1]normalized binned'!AT211</f>
        <v>184.92083311850271</v>
      </c>
      <c r="AU210" s="14">
        <f>'[1]normalized binned'!AU211</f>
        <v>114.55029949980145</v>
      </c>
      <c r="AV210" s="14">
        <f>'[1]normalized binned'!AV211</f>
        <v>47.404168419271805</v>
      </c>
      <c r="AW210" s="18">
        <f>'[1]normalized binned'!AW211</f>
        <v>16.140088578741363</v>
      </c>
      <c r="AX210" s="18">
        <f>'[1]normalized binned'!AX211</f>
        <v>7.8761575267128663</v>
      </c>
      <c r="AY210" s="18">
        <f>'[1]normalized binned'!AY211</f>
        <v>-13.038051161053213</v>
      </c>
      <c r="AZ210" s="18">
        <f>'[1]normalized binned'!AZ211</f>
        <v>-5.4692380897557387</v>
      </c>
      <c r="BA210" s="18">
        <f>'[1]normalized binned'!BA211</f>
        <v>19.614053834395413</v>
      </c>
      <c r="BB210" s="18">
        <f>'[1]normalized binned'!BB211</f>
        <v>2.7060384204737802</v>
      </c>
      <c r="BC210" s="18">
        <f>'[1]normalized binned'!BC211</f>
        <v>-7.6309720066100981</v>
      </c>
      <c r="BD210" s="18">
        <f>'[1]normalized binned'!BD211</f>
        <v>-7.3938654014447849</v>
      </c>
      <c r="BE210" s="18">
        <f>'[1]normalized binned'!BE211</f>
        <v>6.9983720720505138</v>
      </c>
      <c r="BF210" s="18">
        <f>'[1]normalized binned'!BF211</f>
        <v>14.188352427189825</v>
      </c>
      <c r="BG210" s="18">
        <f>'[1]normalized binned'!BG211</f>
        <v>32.292439183844209</v>
      </c>
      <c r="BH210" s="18">
        <f>'[1]normalized binned'!BH211</f>
        <v>27.441956966175514</v>
      </c>
      <c r="BI210" s="18">
        <f>'[1]normalized binned'!BI211</f>
        <v>9.1336297118163916</v>
      </c>
      <c r="BJ210" s="18">
        <f>'[1]normalized binned'!BJ211</f>
        <v>27.478268849381706</v>
      </c>
      <c r="BK210" s="18">
        <f>'[1]normalized binned'!BK211</f>
        <v>14.261910951822051</v>
      </c>
      <c r="BL210" s="18">
        <f>'[1]normalized binned'!BL211</f>
        <v>0.62437554906258208</v>
      </c>
      <c r="BM210" s="18">
        <f>'[1]normalized binned'!BM211</f>
        <v>-18.286166628641524</v>
      </c>
      <c r="BN210" s="18">
        <f>'[1]normalized binned'!BN211</f>
        <v>102.15259689861853</v>
      </c>
      <c r="BO210" s="18">
        <f>'[1]normalized binned'!BO211</f>
        <v>22.471562484104407</v>
      </c>
      <c r="BP210" s="18">
        <f>'[1]normalized binned'!BP211</f>
        <v>56.269350825294417</v>
      </c>
      <c r="BQ210" s="18">
        <f>'[1]normalized binned'!BQ211</f>
        <v>47.992064186957748</v>
      </c>
      <c r="BR210" s="18">
        <f>'[1]normalized binned'!BR211</f>
        <v>42.380394384339084</v>
      </c>
      <c r="BS210" s="18">
        <f>'[1]normalized binned'!BS211</f>
        <v>46.431449989249224</v>
      </c>
      <c r="BT210" s="18">
        <f>'[1]normalized binned'!BT211</f>
        <v>67.852878600123063</v>
      </c>
    </row>
    <row r="211" spans="2:72" x14ac:dyDescent="0.25">
      <c r="B211" s="6">
        <f>'[1]normalized binned'!B212</f>
        <v>86.650307824704782</v>
      </c>
      <c r="C211" s="6">
        <f>'[1]normalized binned'!C212</f>
        <v>132.43121351304052</v>
      </c>
      <c r="D211" s="6">
        <f>'[1]normalized binned'!D212</f>
        <v>50.758016361849052</v>
      </c>
      <c r="E211" s="6">
        <f>'[1]normalized binned'!E212</f>
        <v>73.386558608867915</v>
      </c>
      <c r="F211" s="6">
        <f>'[1]normalized binned'!F212</f>
        <v>41.885395908003787</v>
      </c>
      <c r="G211" s="6">
        <f>'[1]normalized binned'!G212</f>
        <v>245.99642813378136</v>
      </c>
      <c r="H211" s="6">
        <f>'[1]normalized binned'!H212</f>
        <v>203.63509206159537</v>
      </c>
      <c r="I211" s="6">
        <f>'[1]normalized binned'!I212</f>
        <v>157.42134126759709</v>
      </c>
      <c r="J211" s="6">
        <f>'[1]normalized binned'!J212</f>
        <v>160.80090919471039</v>
      </c>
      <c r="K211" s="6">
        <f>'[1]normalized binned'!K212</f>
        <v>202.34498383109744</v>
      </c>
      <c r="L211" s="6">
        <f>'[1]normalized binned'!L212</f>
        <v>195.20711183397566</v>
      </c>
      <c r="M211" s="6">
        <f>'[1]normalized binned'!M212</f>
        <v>196.91297103964618</v>
      </c>
      <c r="N211" s="6">
        <f>'[1]normalized binned'!N212</f>
        <v>130.01912610919405</v>
      </c>
      <c r="O211" s="6">
        <f>'[1]normalized binned'!O212</f>
        <v>153.33076128215808</v>
      </c>
      <c r="P211" s="6">
        <f>'[1]normalized binned'!P212</f>
        <v>259.90062429872756</v>
      </c>
      <c r="Q211" s="6">
        <f>'[1]normalized binned'!Q212</f>
        <v>89.355895933836905</v>
      </c>
      <c r="R211" s="6">
        <f>'[1]normalized binned'!R212</f>
        <v>389.83504731054683</v>
      </c>
      <c r="S211" s="10">
        <f>'[1]normalized binned'!S212</f>
        <v>318.62807588887432</v>
      </c>
      <c r="T211" s="10">
        <f>'[1]normalized binned'!T212</f>
        <v>264.52877200177414</v>
      </c>
      <c r="U211" s="10">
        <f>'[1]normalized binned'!U212</f>
        <v>398.45297476670413</v>
      </c>
      <c r="V211" s="10">
        <f>'[1]normalized binned'!V212</f>
        <v>184.09590118936953</v>
      </c>
      <c r="W211" s="10">
        <f>'[1]normalized binned'!W212</f>
        <v>76.931765249062238</v>
      </c>
      <c r="X211" s="10">
        <f>'[1]normalized binned'!X212</f>
        <v>91.285162081439822</v>
      </c>
      <c r="Y211" s="10">
        <f>'[1]normalized binned'!Y212</f>
        <v>28.614992503534154</v>
      </c>
      <c r="Z211" s="10">
        <f>'[1]normalized binned'!Z212</f>
        <v>281.15674616295149</v>
      </c>
      <c r="AA211" s="10">
        <f>'[1]normalized binned'!AA212</f>
        <v>76.578699032606167</v>
      </c>
      <c r="AB211" s="10">
        <f>'[1]normalized binned'!AB212</f>
        <v>77.089623246236783</v>
      </c>
      <c r="AC211" s="10">
        <f>'[1]normalized binned'!AC212</f>
        <v>96.088959826889877</v>
      </c>
      <c r="AD211" s="10">
        <f>'[1]normalized binned'!AD212</f>
        <v>179.13549511614815</v>
      </c>
      <c r="AE211" s="10">
        <f>'[1]normalized binned'!AE212</f>
        <v>299.81304930737184</v>
      </c>
      <c r="AF211" s="10">
        <f>'[1]normalized binned'!AF212</f>
        <v>458.62271550379154</v>
      </c>
      <c r="AG211" s="10">
        <f>'[1]normalized binned'!AG212</f>
        <v>327.80801423178428</v>
      </c>
      <c r="AH211" s="10">
        <f>'[1]normalized binned'!AH212</f>
        <v>278.04838818368671</v>
      </c>
      <c r="AI211" s="10">
        <f>'[1]normalized binned'!AI212</f>
        <v>319.40024122983488</v>
      </c>
      <c r="AJ211" s="10">
        <f>'[1]normalized binned'!AJ212</f>
        <v>308.41228412673399</v>
      </c>
      <c r="AK211" s="10">
        <f>'[1]normalized binned'!AK212</f>
        <v>236.66139533119164</v>
      </c>
      <c r="AL211" s="14">
        <f>'[1]normalized binned'!AL212</f>
        <v>-8.0334961831651199</v>
      </c>
      <c r="AM211" s="14">
        <f>'[1]normalized binned'!AM212</f>
        <v>-0.42241828950786225</v>
      </c>
      <c r="AN211" s="14">
        <f>'[1]normalized binned'!AN212</f>
        <v>-5.8899164664311394</v>
      </c>
      <c r="AO211" s="14">
        <f>'[1]normalized binned'!AO212</f>
        <v>82.171050684551844</v>
      </c>
      <c r="AP211" s="14">
        <f>'[1]normalized binned'!AP212</f>
        <v>58.70291926120094</v>
      </c>
      <c r="AQ211" s="14">
        <f>'[1]normalized binned'!AQ212</f>
        <v>113.57943313778121</v>
      </c>
      <c r="AR211" s="14">
        <f>'[1]normalized binned'!AR212</f>
        <v>70.965181616245445</v>
      </c>
      <c r="AS211" s="14">
        <f>'[1]normalized binned'!AS212</f>
        <v>101.9849303192763</v>
      </c>
      <c r="AT211" s="14">
        <f>'[1]normalized binned'!AT212</f>
        <v>214.06967773742338</v>
      </c>
      <c r="AU211" s="14">
        <f>'[1]normalized binned'!AU212</f>
        <v>119.95118433332179</v>
      </c>
      <c r="AV211" s="14">
        <f>'[1]normalized binned'!AV212</f>
        <v>39.664482709711521</v>
      </c>
      <c r="AW211" s="18">
        <f>'[1]normalized binned'!AW212</f>
        <v>2.6028751024961991</v>
      </c>
      <c r="AX211" s="18">
        <f>'[1]normalized binned'!AX212</f>
        <v>13.247093600938653</v>
      </c>
      <c r="AY211" s="18">
        <f>'[1]normalized binned'!AY212</f>
        <v>8.0982744220955087</v>
      </c>
      <c r="AZ211" s="18">
        <f>'[1]normalized binned'!AZ212</f>
        <v>-22.493629951107192</v>
      </c>
      <c r="BA211" s="18">
        <f>'[1]normalized binned'!BA212</f>
        <v>37.467545913304484</v>
      </c>
      <c r="BB211" s="18">
        <f>'[1]normalized binned'!BB212</f>
        <v>15.593383075754275</v>
      </c>
      <c r="BC211" s="18">
        <f>'[1]normalized binned'!BC212</f>
        <v>-3.605724003688799</v>
      </c>
      <c r="BD211" s="18">
        <f>'[1]normalized binned'!BD212</f>
        <v>-10.226997338730431</v>
      </c>
      <c r="BE211" s="18">
        <f>'[1]normalized binned'!BE212</f>
        <v>-26.445235500445197</v>
      </c>
      <c r="BF211" s="18">
        <f>'[1]normalized binned'!BF212</f>
        <v>22.401186376705823</v>
      </c>
      <c r="BG211" s="18">
        <f>'[1]normalized binned'!BG212</f>
        <v>28.81423348004618</v>
      </c>
      <c r="BH211" s="18">
        <f>'[1]normalized binned'!BH212</f>
        <v>15.201584462957486</v>
      </c>
      <c r="BI211" s="18">
        <f>'[1]normalized binned'!BI212</f>
        <v>9.1081633999771956</v>
      </c>
      <c r="BJ211" s="18">
        <f>'[1]normalized binned'!BJ212</f>
        <v>20.831389918004163</v>
      </c>
      <c r="BK211" s="18">
        <f>'[1]normalized binned'!BK212</f>
        <v>30.642832147045254</v>
      </c>
      <c r="BL211" s="18">
        <f>'[1]normalized binned'!BL212</f>
        <v>14.393852871980798</v>
      </c>
      <c r="BM211" s="18">
        <f>'[1]normalized binned'!BM212</f>
        <v>-11.349125768166621</v>
      </c>
      <c r="BN211" s="18">
        <f>'[1]normalized binned'!BN212</f>
        <v>154.98482744141043</v>
      </c>
      <c r="BO211" s="18">
        <f>'[1]normalized binned'!BO212</f>
        <v>15.857083635728749</v>
      </c>
      <c r="BP211" s="18">
        <f>'[1]normalized binned'!BP212</f>
        <v>42.629833090845594</v>
      </c>
      <c r="BQ211" s="18">
        <f>'[1]normalized binned'!BQ212</f>
        <v>37.984432627763631</v>
      </c>
      <c r="BR211" s="18">
        <f>'[1]normalized binned'!BR212</f>
        <v>21.336158181500593</v>
      </c>
      <c r="BS211" s="18">
        <f>'[1]normalized binned'!BS212</f>
        <v>40.952839098541688</v>
      </c>
      <c r="BT211" s="18">
        <f>'[1]normalized binned'!BT212</f>
        <v>46.722283894784319</v>
      </c>
    </row>
    <row r="212" spans="2:72" x14ac:dyDescent="0.25">
      <c r="B212" s="6">
        <f>'[1]normalized binned'!B213</f>
        <v>110.1109339129478</v>
      </c>
      <c r="C212" s="6">
        <f>'[1]normalized binned'!C213</f>
        <v>143.43459160892652</v>
      </c>
      <c r="D212" s="6">
        <f>'[1]normalized binned'!D213</f>
        <v>50.073700238670575</v>
      </c>
      <c r="E212" s="6">
        <f>'[1]normalized binned'!E213</f>
        <v>75.182847622029485</v>
      </c>
      <c r="F212" s="6">
        <f>'[1]normalized binned'!F213</f>
        <v>40.910207731722465</v>
      </c>
      <c r="G212" s="6">
        <f>'[1]normalized binned'!G213</f>
        <v>244.25788502148126</v>
      </c>
      <c r="H212" s="6">
        <f>'[1]normalized binned'!H213</f>
        <v>231.36315616441834</v>
      </c>
      <c r="I212" s="6">
        <f>'[1]normalized binned'!I213</f>
        <v>150.27975022892613</v>
      </c>
      <c r="J212" s="6">
        <f>'[1]normalized binned'!J213</f>
        <v>244.28491367229853</v>
      </c>
      <c r="K212" s="6">
        <f>'[1]normalized binned'!K213</f>
        <v>229.77024645812958</v>
      </c>
      <c r="L212" s="6">
        <f>'[1]normalized binned'!L213</f>
        <v>195.88072314364737</v>
      </c>
      <c r="M212" s="6">
        <f>'[1]normalized binned'!M213</f>
        <v>255.89070617465347</v>
      </c>
      <c r="N212" s="6">
        <f>'[1]normalized binned'!N213</f>
        <v>176.85511622667437</v>
      </c>
      <c r="O212" s="6">
        <f>'[1]normalized binned'!O213</f>
        <v>199.78368844251381</v>
      </c>
      <c r="P212" s="6">
        <f>'[1]normalized binned'!P213</f>
        <v>244.69715506136163</v>
      </c>
      <c r="Q212" s="6">
        <f>'[1]normalized binned'!Q213</f>
        <v>97.485109956105475</v>
      </c>
      <c r="R212" s="6">
        <f>'[1]normalized binned'!R213</f>
        <v>390.8096540807831</v>
      </c>
      <c r="S212" s="10">
        <f>'[1]normalized binned'!S213</f>
        <v>316.66830622570757</v>
      </c>
      <c r="T212" s="10">
        <f>'[1]normalized binned'!T213</f>
        <v>332.06789903009712</v>
      </c>
      <c r="U212" s="10">
        <f>'[1]normalized binned'!U213</f>
        <v>397.07931015811602</v>
      </c>
      <c r="V212" s="10">
        <f>'[1]normalized binned'!V213</f>
        <v>172.18203642268963</v>
      </c>
      <c r="W212" s="10">
        <f>'[1]normalized binned'!W213</f>
        <v>75.782236539064954</v>
      </c>
      <c r="X212" s="10">
        <f>'[1]normalized binned'!X213</f>
        <v>56.160276704506295</v>
      </c>
      <c r="Y212" s="10">
        <f>'[1]normalized binned'!Y213</f>
        <v>59.295755678854277</v>
      </c>
      <c r="Z212" s="10">
        <f>'[1]normalized binned'!Z213</f>
        <v>270.08372479253745</v>
      </c>
      <c r="AA212" s="10">
        <f>'[1]normalized binned'!AA213</f>
        <v>68.574839371441854</v>
      </c>
      <c r="AB212" s="10">
        <f>'[1]normalized binned'!AB213</f>
        <v>97.594913999639786</v>
      </c>
      <c r="AC212" s="10">
        <f>'[1]normalized binned'!AC213</f>
        <v>134.12164530630614</v>
      </c>
      <c r="AD212" s="10">
        <f>'[1]normalized binned'!AD213</f>
        <v>188.1499366303598</v>
      </c>
      <c r="AE212" s="10">
        <f>'[1]normalized binned'!AE213</f>
        <v>307.08458259234578</v>
      </c>
      <c r="AF212" s="10">
        <f>'[1]normalized binned'!AF213</f>
        <v>519.77458165047335</v>
      </c>
      <c r="AG212" s="10">
        <f>'[1]normalized binned'!AG213</f>
        <v>365.52825089363915</v>
      </c>
      <c r="AH212" s="10">
        <f>'[1]normalized binned'!AH213</f>
        <v>281.4115036545391</v>
      </c>
      <c r="AI212" s="10">
        <f>'[1]normalized binned'!AI213</f>
        <v>296.2358086161434</v>
      </c>
      <c r="AJ212" s="10">
        <f>'[1]normalized binned'!AJ213</f>
        <v>293.29833873979709</v>
      </c>
      <c r="AK212" s="10">
        <f>'[1]normalized binned'!AK213</f>
        <v>248.12280171118474</v>
      </c>
      <c r="AL212" s="14">
        <f>'[1]normalized binned'!AL213</f>
        <v>-14.082898523347955</v>
      </c>
      <c r="AM212" s="14">
        <f>'[1]normalized binned'!AM213</f>
        <v>6.9986201084460378</v>
      </c>
      <c r="AN212" s="14">
        <f>'[1]normalized binned'!AN213</f>
        <v>3.3500861041211558</v>
      </c>
      <c r="AO212" s="14">
        <f>'[1]normalized binned'!AO213</f>
        <v>152.78603846201102</v>
      </c>
      <c r="AP212" s="14">
        <f>'[1]normalized binned'!AP213</f>
        <v>114.86981865026381</v>
      </c>
      <c r="AQ212" s="14">
        <f>'[1]normalized binned'!AQ213</f>
        <v>178.86009747944647</v>
      </c>
      <c r="AR212" s="14">
        <f>'[1]normalized binned'!AR213</f>
        <v>74.641893312757404</v>
      </c>
      <c r="AS212" s="14">
        <f>'[1]normalized binned'!AS213</f>
        <v>87.287745491950844</v>
      </c>
      <c r="AT212" s="14">
        <f>'[1]normalized binned'!AT213</f>
        <v>214.247170942975</v>
      </c>
      <c r="AU212" s="14">
        <f>'[1]normalized binned'!AU213</f>
        <v>124.09988171728985</v>
      </c>
      <c r="AV212" s="14">
        <f>'[1]normalized binned'!AV213</f>
        <v>58.451581117957609</v>
      </c>
      <c r="AW212" s="18">
        <f>'[1]normalized binned'!AW213</f>
        <v>6.4668885562376834</v>
      </c>
      <c r="AX212" s="18">
        <f>'[1]normalized binned'!AX213</f>
        <v>19.281394239799237</v>
      </c>
      <c r="AY212" s="18">
        <f>'[1]normalized binned'!AY213</f>
        <v>20.012906291364189</v>
      </c>
      <c r="AZ212" s="18">
        <f>'[1]normalized binned'!AZ213</f>
        <v>-7.2563791518191287</v>
      </c>
      <c r="BA212" s="18">
        <f>'[1]normalized binned'!BA213</f>
        <v>64.539518318798102</v>
      </c>
      <c r="BB212" s="18">
        <f>'[1]normalized binned'!BB213</f>
        <v>11.61120762571162</v>
      </c>
      <c r="BC212" s="18">
        <f>'[1]normalized binned'!BC213</f>
        <v>3.2843046928270496</v>
      </c>
      <c r="BD212" s="18">
        <f>'[1]normalized binned'!BD213</f>
        <v>-8.0815328105867312</v>
      </c>
      <c r="BE212" s="18">
        <f>'[1]normalized binned'!BE213</f>
        <v>1.50537633043173</v>
      </c>
      <c r="BF212" s="18">
        <f>'[1]normalized binned'!BF213</f>
        <v>6.4967201414459312</v>
      </c>
      <c r="BG212" s="18">
        <f>'[1]normalized binned'!BG213</f>
        <v>31.273287553241108</v>
      </c>
      <c r="BH212" s="18">
        <f>'[1]normalized binned'!BH213</f>
        <v>35.626488534223995</v>
      </c>
      <c r="BI212" s="18">
        <f>'[1]normalized binned'!BI213</f>
        <v>3.9736425192555913</v>
      </c>
      <c r="BJ212" s="18">
        <f>'[1]normalized binned'!BJ213</f>
        <v>-11.656169939476774</v>
      </c>
      <c r="BK212" s="18">
        <f>'[1]normalized binned'!BK213</f>
        <v>20.997030025350963</v>
      </c>
      <c r="BL212" s="18">
        <f>'[1]normalized binned'!BL213</f>
        <v>8.2066446312652328</v>
      </c>
      <c r="BM212" s="18">
        <f>'[1]normalized binned'!BM213</f>
        <v>-28.860387774328014</v>
      </c>
      <c r="BN212" s="18">
        <f>'[1]normalized binned'!BN213</f>
        <v>200.26866085115682</v>
      </c>
      <c r="BO212" s="18">
        <f>'[1]normalized binned'!BO213</f>
        <v>55.440441221411724</v>
      </c>
      <c r="BP212" s="18">
        <f>'[1]normalized binned'!BP213</f>
        <v>40.752780334033837</v>
      </c>
      <c r="BQ212" s="18">
        <f>'[1]normalized binned'!BQ213</f>
        <v>57.687057585286787</v>
      </c>
      <c r="BR212" s="18">
        <f>'[1]normalized binned'!BR213</f>
        <v>20.115355435973274</v>
      </c>
      <c r="BS212" s="18">
        <f>'[1]normalized binned'!BS213</f>
        <v>54.902032393742793</v>
      </c>
      <c r="BT212" s="18">
        <f>'[1]normalized binned'!BT213</f>
        <v>33.131199816850788</v>
      </c>
    </row>
    <row r="213" spans="2:72" x14ac:dyDescent="0.25">
      <c r="B213" s="6">
        <f>'[1]normalized binned'!B214</f>
        <v>117.83140763981548</v>
      </c>
      <c r="C213" s="6">
        <f>'[1]normalized binned'!C214</f>
        <v>156.264756946061</v>
      </c>
      <c r="D213" s="6">
        <f>'[1]normalized binned'!D214</f>
        <v>33.42925784069822</v>
      </c>
      <c r="E213" s="6">
        <f>'[1]normalized binned'!E214</f>
        <v>56.805810369517864</v>
      </c>
      <c r="F213" s="6">
        <f>'[1]normalized binned'!F214</f>
        <v>47.458083955678433</v>
      </c>
      <c r="G213" s="6">
        <f>'[1]normalized binned'!G214</f>
        <v>236.82702462621674</v>
      </c>
      <c r="H213" s="6">
        <f>'[1]normalized binned'!H214</f>
        <v>244.78165737286562</v>
      </c>
      <c r="I213" s="6">
        <f>'[1]normalized binned'!I214</f>
        <v>167.07492271260256</v>
      </c>
      <c r="J213" s="6">
        <f>'[1]normalized binned'!J214</f>
        <v>313.9763702610764</v>
      </c>
      <c r="K213" s="6">
        <f>'[1]normalized binned'!K214</f>
        <v>232.61260049739076</v>
      </c>
      <c r="L213" s="6">
        <f>'[1]normalized binned'!L214</f>
        <v>155.24029762420153</v>
      </c>
      <c r="M213" s="6">
        <f>'[1]normalized binned'!M214</f>
        <v>249.40137372660158</v>
      </c>
      <c r="N213" s="6">
        <f>'[1]normalized binned'!N214</f>
        <v>234.56166839890304</v>
      </c>
      <c r="O213" s="6">
        <f>'[1]normalized binned'!O214</f>
        <v>226.94411906375942</v>
      </c>
      <c r="P213" s="6">
        <f>'[1]normalized binned'!P214</f>
        <v>213.10041005962344</v>
      </c>
      <c r="Q213" s="6">
        <f>'[1]normalized binned'!Q214</f>
        <v>51.252635069711708</v>
      </c>
      <c r="R213" s="6">
        <f>'[1]normalized binned'!R214</f>
        <v>368.2461808886394</v>
      </c>
      <c r="S213" s="10">
        <f>'[1]normalized binned'!S214</f>
        <v>291.54414269404259</v>
      </c>
      <c r="T213" s="10">
        <f>'[1]normalized binned'!T214</f>
        <v>333.74770128629876</v>
      </c>
      <c r="U213" s="10">
        <f>'[1]normalized binned'!U214</f>
        <v>391.36010165355873</v>
      </c>
      <c r="V213" s="10">
        <f>'[1]normalized binned'!V214</f>
        <v>171.40798560475466</v>
      </c>
      <c r="W213" s="10">
        <f>'[1]normalized binned'!W214</f>
        <v>124.28158785527377</v>
      </c>
      <c r="X213" s="10">
        <f>'[1]normalized binned'!X214</f>
        <v>87.855013755826064</v>
      </c>
      <c r="Y213" s="10">
        <f>'[1]normalized binned'!Y214</f>
        <v>80.437834346236883</v>
      </c>
      <c r="Z213" s="10">
        <f>'[1]normalized binned'!Z214</f>
        <v>249.17894107517634</v>
      </c>
      <c r="AA213" s="10">
        <f>'[1]normalized binned'!AA214</f>
        <v>63.033887382698254</v>
      </c>
      <c r="AB213" s="10">
        <f>'[1]normalized binned'!AB214</f>
        <v>106.39891544669877</v>
      </c>
      <c r="AC213" s="10">
        <f>'[1]normalized binned'!AC214</f>
        <v>148.96450079906896</v>
      </c>
      <c r="AD213" s="10">
        <f>'[1]normalized binned'!AD214</f>
        <v>171.42214287600379</v>
      </c>
      <c r="AE213" s="10">
        <f>'[1]normalized binned'!AE214</f>
        <v>276.42125688094126</v>
      </c>
      <c r="AF213" s="10">
        <f>'[1]normalized binned'!AF214</f>
        <v>466.60520613375758</v>
      </c>
      <c r="AG213" s="10">
        <f>'[1]normalized binned'!AG214</f>
        <v>357.46726906158392</v>
      </c>
      <c r="AH213" s="10">
        <f>'[1]normalized binned'!AH214</f>
        <v>259.45100206573426</v>
      </c>
      <c r="AI213" s="10">
        <f>'[1]normalized binned'!AI214</f>
        <v>281.84460875189882</v>
      </c>
      <c r="AJ213" s="10">
        <f>'[1]normalized binned'!AJ214</f>
        <v>290.69610125946019</v>
      </c>
      <c r="AK213" s="10">
        <f>'[1]normalized binned'!AK214</f>
        <v>243.55725207327922</v>
      </c>
      <c r="AL213" s="14">
        <f>'[1]normalized binned'!AL214</f>
        <v>-15.408874571518387</v>
      </c>
      <c r="AM213" s="14">
        <f>'[1]normalized binned'!AM214</f>
        <v>19.027296026315909</v>
      </c>
      <c r="AN213" s="14">
        <f>'[1]normalized binned'!AN214</f>
        <v>17.068989873415713</v>
      </c>
      <c r="AO213" s="14">
        <f>'[1]normalized binned'!AO214</f>
        <v>196.2414671796823</v>
      </c>
      <c r="AP213" s="14">
        <f>'[1]normalized binned'!AP214</f>
        <v>173.97234956547018</v>
      </c>
      <c r="AQ213" s="14">
        <f>'[1]normalized binned'!AQ214</f>
        <v>149.27204513382614</v>
      </c>
      <c r="AR213" s="14">
        <f>'[1]normalized binned'!AR214</f>
        <v>65.174848667879658</v>
      </c>
      <c r="AS213" s="14">
        <f>'[1]normalized binned'!AS214</f>
        <v>55.948830872614678</v>
      </c>
      <c r="AT213" s="14">
        <f>'[1]normalized binned'!AT214</f>
        <v>196.17358304283411</v>
      </c>
      <c r="AU213" s="14">
        <f>'[1]normalized binned'!AU214</f>
        <v>138.46744460636964</v>
      </c>
      <c r="AV213" s="14">
        <f>'[1]normalized binned'!AV214</f>
        <v>76.65605245966799</v>
      </c>
      <c r="AW213" s="18">
        <f>'[1]normalized binned'!AW214</f>
        <v>31.929467410958058</v>
      </c>
      <c r="AX213" s="18">
        <f>'[1]normalized binned'!AX214</f>
        <v>32.589791994115707</v>
      </c>
      <c r="AY213" s="18">
        <f>'[1]normalized binned'!AY214</f>
        <v>17.488035173989129</v>
      </c>
      <c r="AZ213" s="18">
        <f>'[1]normalized binned'!AZ214</f>
        <v>-2.6942481385171071</v>
      </c>
      <c r="BA213" s="18">
        <f>'[1]normalized binned'!BA214</f>
        <v>77.029193795513592</v>
      </c>
      <c r="BB213" s="18">
        <f>'[1]normalized binned'!BB214</f>
        <v>14.851079795863392</v>
      </c>
      <c r="BC213" s="18">
        <f>'[1]normalized binned'!BC214</f>
        <v>5.6906140836850314</v>
      </c>
      <c r="BD213" s="18">
        <f>'[1]normalized binned'!BD214</f>
        <v>16.286623950792599</v>
      </c>
      <c r="BE213" s="18">
        <f>'[1]normalized binned'!BE214</f>
        <v>-8.3055284305529025</v>
      </c>
      <c r="BF213" s="18">
        <f>'[1]normalized binned'!BF214</f>
        <v>-2.1732036236681478</v>
      </c>
      <c r="BG213" s="18">
        <f>'[1]normalized binned'!BG214</f>
        <v>14.739671517863423</v>
      </c>
      <c r="BH213" s="18">
        <f>'[1]normalized binned'!BH214</f>
        <v>25.816134859846144</v>
      </c>
      <c r="BI213" s="18">
        <f>'[1]normalized binned'!BI214</f>
        <v>-1.134024087119559</v>
      </c>
      <c r="BJ213" s="18">
        <f>'[1]normalized binned'!BJ214</f>
        <v>-10.205359171521218</v>
      </c>
      <c r="BK213" s="18">
        <f>'[1]normalized binned'!BK214</f>
        <v>11.235255632560415</v>
      </c>
      <c r="BL213" s="18">
        <f>'[1]normalized binned'!BL214</f>
        <v>4.8644997583890373</v>
      </c>
      <c r="BM213" s="18">
        <f>'[1]normalized binned'!BM214</f>
        <v>-19.762113912039542</v>
      </c>
      <c r="BN213" s="18">
        <f>'[1]normalized binned'!BN214</f>
        <v>231.46565101599685</v>
      </c>
      <c r="BO213" s="18">
        <f>'[1]normalized binned'!BO214</f>
        <v>67.646839780545562</v>
      </c>
      <c r="BP213" s="18">
        <f>'[1]normalized binned'!BP214</f>
        <v>15.36918088046834</v>
      </c>
      <c r="BQ213" s="18">
        <f>'[1]normalized binned'!BQ214</f>
        <v>32.460358513999473</v>
      </c>
      <c r="BR213" s="18">
        <f>'[1]normalized binned'!BR214</f>
        <v>10.371875512621083</v>
      </c>
      <c r="BS213" s="18">
        <f>'[1]normalized binned'!BS214</f>
        <v>47.345998056416448</v>
      </c>
      <c r="BT213" s="18">
        <f>'[1]normalized binned'!BT214</f>
        <v>55.342234258568361</v>
      </c>
    </row>
    <row r="214" spans="2:72" x14ac:dyDescent="0.25">
      <c r="B214" s="6">
        <f>'[1]normalized binned'!B215</f>
        <v>133.22878744460678</v>
      </c>
      <c r="C214" s="6">
        <f>'[1]normalized binned'!C215</f>
        <v>173.44836742274802</v>
      </c>
      <c r="D214" s="6">
        <f>'[1]normalized binned'!D215</f>
        <v>31.013598397671107</v>
      </c>
      <c r="E214" s="6">
        <f>'[1]normalized binned'!E215</f>
        <v>21.9689497091146</v>
      </c>
      <c r="F214" s="6">
        <f>'[1]normalized binned'!F215</f>
        <v>54.443556403116844</v>
      </c>
      <c r="G214" s="6">
        <f>'[1]normalized binned'!G215</f>
        <v>201.23801419362181</v>
      </c>
      <c r="H214" s="6">
        <f>'[1]normalized binned'!H215</f>
        <v>231.43971231777223</v>
      </c>
      <c r="I214" s="6">
        <f>'[1]normalized binned'!I215</f>
        <v>130.68211640434069</v>
      </c>
      <c r="J214" s="6">
        <f>'[1]normalized binned'!J215</f>
        <v>251.11053676118456</v>
      </c>
      <c r="K214" s="6">
        <f>'[1]normalized binned'!K215</f>
        <v>223.51028985354472</v>
      </c>
      <c r="L214" s="6">
        <f>'[1]normalized binned'!L215</f>
        <v>121.02516625898483</v>
      </c>
      <c r="M214" s="6">
        <f>'[1]normalized binned'!M215</f>
        <v>238.41597833049263</v>
      </c>
      <c r="N214" s="6">
        <f>'[1]normalized binned'!N215</f>
        <v>233.93370784634052</v>
      </c>
      <c r="O214" s="6">
        <f>'[1]normalized binned'!O215</f>
        <v>232.56844068325111</v>
      </c>
      <c r="P214" s="6">
        <f>'[1]normalized binned'!P215</f>
        <v>152.19971981253525</v>
      </c>
      <c r="Q214" s="6">
        <f>'[1]normalized binned'!Q215</f>
        <v>23.895377590573691</v>
      </c>
      <c r="R214" s="6">
        <f>'[1]normalized binned'!R215</f>
        <v>264.95620051441705</v>
      </c>
      <c r="S214" s="10">
        <f>'[1]normalized binned'!S215</f>
        <v>257.79376742967298</v>
      </c>
      <c r="T214" s="10">
        <f>'[1]normalized binned'!T215</f>
        <v>282.77817929424367</v>
      </c>
      <c r="U214" s="10">
        <f>'[1]normalized binned'!U215</f>
        <v>401.18600508733039</v>
      </c>
      <c r="V214" s="10">
        <f>'[1]normalized binned'!V215</f>
        <v>155.21189501269419</v>
      </c>
      <c r="W214" s="10">
        <f>'[1]normalized binned'!W215</f>
        <v>133.60086587099195</v>
      </c>
      <c r="X214" s="10">
        <f>'[1]normalized binned'!X215</f>
        <v>106.34234696164668</v>
      </c>
      <c r="Y214" s="10">
        <f>'[1]normalized binned'!Y215</f>
        <v>99.456055996793168</v>
      </c>
      <c r="Z214" s="10">
        <f>'[1]normalized binned'!Z215</f>
        <v>195.85111633145129</v>
      </c>
      <c r="AA214" s="10">
        <f>'[1]normalized binned'!AA215</f>
        <v>57.825518301169488</v>
      </c>
      <c r="AB214" s="10">
        <f>'[1]normalized binned'!AB215</f>
        <v>86.097326633783396</v>
      </c>
      <c r="AC214" s="10">
        <f>'[1]normalized binned'!AC215</f>
        <v>123.70782958832838</v>
      </c>
      <c r="AD214" s="10">
        <f>'[1]normalized binned'!AD215</f>
        <v>146.35696882178823</v>
      </c>
      <c r="AE214" s="10">
        <f>'[1]normalized binned'!AE215</f>
        <v>251.44022852370554</v>
      </c>
      <c r="AF214" s="10">
        <f>'[1]normalized binned'!AF215</f>
        <v>405.22889568557929</v>
      </c>
      <c r="AG214" s="10">
        <f>'[1]normalized binned'!AG215</f>
        <v>317.57225490832974</v>
      </c>
      <c r="AH214" s="10">
        <f>'[1]normalized binned'!AH215</f>
        <v>234.03977535000945</v>
      </c>
      <c r="AI214" s="10">
        <f>'[1]normalized binned'!AI215</f>
        <v>228.61668613768617</v>
      </c>
      <c r="AJ214" s="10">
        <f>'[1]normalized binned'!AJ215</f>
        <v>219.4950380522167</v>
      </c>
      <c r="AK214" s="10">
        <f>'[1]normalized binned'!AK215</f>
        <v>230.66271570427739</v>
      </c>
      <c r="AL214" s="14">
        <f>'[1]normalized binned'!AL215</f>
        <v>-7.2389393281758325</v>
      </c>
      <c r="AM214" s="14">
        <f>'[1]normalized binned'!AM215</f>
        <v>10.477335093856539</v>
      </c>
      <c r="AN214" s="14">
        <f>'[1]normalized binned'!AN215</f>
        <v>40.054439709883184</v>
      </c>
      <c r="AO214" s="14">
        <f>'[1]normalized binned'!AO215</f>
        <v>183.27824391897619</v>
      </c>
      <c r="AP214" s="14">
        <f>'[1]normalized binned'!AP215</f>
        <v>189.48503583931759</v>
      </c>
      <c r="AQ214" s="14">
        <f>'[1]normalized binned'!AQ215</f>
        <v>165.48190780761379</v>
      </c>
      <c r="AR214" s="14">
        <f>'[1]normalized binned'!AR215</f>
        <v>69.343761661924574</v>
      </c>
      <c r="AS214" s="14">
        <f>'[1]normalized binned'!AS215</f>
        <v>52.834112742129271</v>
      </c>
      <c r="AT214" s="14">
        <f>'[1]normalized binned'!AT215</f>
        <v>146.81775128577576</v>
      </c>
      <c r="AU214" s="14">
        <f>'[1]normalized binned'!AU215</f>
        <v>129.03268910397</v>
      </c>
      <c r="AV214" s="14">
        <f>'[1]normalized binned'!AV215</f>
        <v>81.297065492387404</v>
      </c>
      <c r="AW214" s="18">
        <f>'[1]normalized binned'!AW215</f>
        <v>42.436228863011827</v>
      </c>
      <c r="AX214" s="18">
        <f>'[1]normalized binned'!AX215</f>
        <v>31.014696337305036</v>
      </c>
      <c r="AY214" s="18">
        <f>'[1]normalized binned'!AY215</f>
        <v>18.041522181603838</v>
      </c>
      <c r="AZ214" s="18">
        <f>'[1]normalized binned'!AZ215</f>
        <v>6.8712996497834711</v>
      </c>
      <c r="BA214" s="18">
        <f>'[1]normalized binned'!BA215</f>
        <v>48.692255293065124</v>
      </c>
      <c r="BB214" s="18">
        <f>'[1]normalized binned'!BB215</f>
        <v>19.224897628842413</v>
      </c>
      <c r="BC214" s="18">
        <f>'[1]normalized binned'!BC215</f>
        <v>11.210191975194833</v>
      </c>
      <c r="BD214" s="18">
        <f>'[1]normalized binned'!BD215</f>
        <v>24.123206861271694</v>
      </c>
      <c r="BE214" s="18">
        <f>'[1]normalized binned'!BE215</f>
        <v>-22.371300947704032</v>
      </c>
      <c r="BF214" s="18">
        <f>'[1]normalized binned'!BF215</f>
        <v>-26.925905542541699</v>
      </c>
      <c r="BG214" s="18">
        <f>'[1]normalized binned'!BG215</f>
        <v>13.95508878050501</v>
      </c>
      <c r="BH214" s="18">
        <f>'[1]normalized binned'!BH215</f>
        <v>24.082841171915575</v>
      </c>
      <c r="BI214" s="18">
        <f>'[1]normalized binned'!BI215</f>
        <v>4.0279833000229841</v>
      </c>
      <c r="BJ214" s="18">
        <f>'[1]normalized binned'!BJ215</f>
        <v>-16.230437877459153</v>
      </c>
      <c r="BK214" s="18">
        <f>'[1]normalized binned'!BK215</f>
        <v>4.5310130369313182</v>
      </c>
      <c r="BL214" s="18">
        <f>'[1]normalized binned'!BL215</f>
        <v>-1.7787141192060598</v>
      </c>
      <c r="BM214" s="18">
        <f>'[1]normalized binned'!BM215</f>
        <v>-2.4788562398692213</v>
      </c>
      <c r="BN214" s="18">
        <f>'[1]normalized binned'!BN215</f>
        <v>201.62757221844689</v>
      </c>
      <c r="BO214" s="18">
        <f>'[1]normalized binned'!BO215</f>
        <v>56.236689237879837</v>
      </c>
      <c r="BP214" s="18">
        <f>'[1]normalized binned'!BP215</f>
        <v>38.141088112584313</v>
      </c>
      <c r="BQ214" s="18">
        <f>'[1]normalized binned'!BQ215</f>
        <v>36.554952707700657</v>
      </c>
      <c r="BR214" s="18">
        <f>'[1]normalized binned'!BR215</f>
        <v>36.50000029563671</v>
      </c>
      <c r="BS214" s="18">
        <f>'[1]normalized binned'!BS215</f>
        <v>77.605858685449036</v>
      </c>
      <c r="BT214" s="18">
        <f>'[1]normalized binned'!BT215</f>
        <v>65.023057154253891</v>
      </c>
    </row>
    <row r="215" spans="2:72" x14ac:dyDescent="0.25">
      <c r="B215" s="6">
        <f>'[1]normalized binned'!B216</f>
        <v>121.85865563934571</v>
      </c>
      <c r="C215" s="6">
        <f>'[1]normalized binned'!C216</f>
        <v>159.96396916228062</v>
      </c>
      <c r="D215" s="6">
        <f>'[1]normalized binned'!D216</f>
        <v>20.565699052677459</v>
      </c>
      <c r="E215" s="6">
        <f>'[1]normalized binned'!E216</f>
        <v>23.535573265592067</v>
      </c>
      <c r="F215" s="6">
        <f>'[1]normalized binned'!F216</f>
        <v>32.09343017446502</v>
      </c>
      <c r="G215" s="6">
        <f>'[1]normalized binned'!G216</f>
        <v>174.1978898137352</v>
      </c>
      <c r="H215" s="6">
        <f>'[1]normalized binned'!H216</f>
        <v>180.21065294429945</v>
      </c>
      <c r="I215" s="6">
        <f>'[1]normalized binned'!I216</f>
        <v>114.145302808891</v>
      </c>
      <c r="J215" s="6">
        <f>'[1]normalized binned'!J216</f>
        <v>180.23600514888199</v>
      </c>
      <c r="K215" s="6">
        <f>'[1]normalized binned'!K216</f>
        <v>225.36721716733493</v>
      </c>
      <c r="L215" s="6">
        <f>'[1]normalized binned'!L216</f>
        <v>101.27653729358106</v>
      </c>
      <c r="M215" s="6">
        <f>'[1]normalized binned'!M216</f>
        <v>214.08666529192124</v>
      </c>
      <c r="N215" s="6">
        <f>'[1]normalized binned'!N216</f>
        <v>185.51184937191454</v>
      </c>
      <c r="O215" s="6">
        <f>'[1]normalized binned'!O216</f>
        <v>174.77617093423444</v>
      </c>
      <c r="P215" s="6">
        <f>'[1]normalized binned'!P216</f>
        <v>132.45267525313821</v>
      </c>
      <c r="Q215" s="6">
        <f>'[1]normalized binned'!Q216</f>
        <v>6.3849446607980838</v>
      </c>
      <c r="R215" s="6">
        <f>'[1]normalized binned'!R216</f>
        <v>173.91250443842281</v>
      </c>
      <c r="S215" s="10">
        <f>'[1]normalized binned'!S216</f>
        <v>252.15473244867019</v>
      </c>
      <c r="T215" s="10">
        <f>'[1]normalized binned'!T216</f>
        <v>210.0573724736447</v>
      </c>
      <c r="U215" s="10">
        <f>'[1]normalized binned'!U216</f>
        <v>309.08999716353162</v>
      </c>
      <c r="V215" s="10">
        <f>'[1]normalized binned'!V216</f>
        <v>122.74330984849223</v>
      </c>
      <c r="W215" s="10">
        <f>'[1]normalized binned'!W216</f>
        <v>115.88552291362487</v>
      </c>
      <c r="X215" s="10">
        <f>'[1]normalized binned'!X216</f>
        <v>148.48145855377325</v>
      </c>
      <c r="Y215" s="10">
        <f>'[1]normalized binned'!Y216</f>
        <v>97.913817973963262</v>
      </c>
      <c r="Z215" s="10">
        <f>'[1]normalized binned'!Z216</f>
        <v>143.66744163482181</v>
      </c>
      <c r="AA215" s="10">
        <f>'[1]normalized binned'!AA216</f>
        <v>69.778534304921621</v>
      </c>
      <c r="AB215" s="10">
        <f>'[1]normalized binned'!AB216</f>
        <v>63.243196074865466</v>
      </c>
      <c r="AC215" s="10">
        <f>'[1]normalized binned'!AC216</f>
        <v>104.52805509077403</v>
      </c>
      <c r="AD215" s="10">
        <f>'[1]normalized binned'!AD216</f>
        <v>123.122581121466</v>
      </c>
      <c r="AE215" s="10">
        <f>'[1]normalized binned'!AE216</f>
        <v>214.18314069206167</v>
      </c>
      <c r="AF215" s="10">
        <f>'[1]normalized binned'!AF216</f>
        <v>285.35551900679178</v>
      </c>
      <c r="AG215" s="10">
        <f>'[1]normalized binned'!AG216</f>
        <v>257.43672979255427</v>
      </c>
      <c r="AH215" s="10">
        <f>'[1]normalized binned'!AH216</f>
        <v>218.55107858962398</v>
      </c>
      <c r="AI215" s="10">
        <f>'[1]normalized binned'!AI216</f>
        <v>207.40602343215664</v>
      </c>
      <c r="AJ215" s="10">
        <f>'[1]normalized binned'!AJ216</f>
        <v>193.61402851620264</v>
      </c>
      <c r="AK215" s="10">
        <f>'[1]normalized binned'!AK216</f>
        <v>197.74501384887154</v>
      </c>
      <c r="AL215" s="14">
        <f>'[1]normalized binned'!AL216</f>
        <v>1.6366739663731948</v>
      </c>
      <c r="AM215" s="14">
        <f>'[1]normalized binned'!AM216</f>
        <v>-4.3423767587756181</v>
      </c>
      <c r="AN215" s="14">
        <f>'[1]normalized binned'!AN216</f>
        <v>17.856041869911952</v>
      </c>
      <c r="AO215" s="14">
        <f>'[1]normalized binned'!AO216</f>
        <v>117.1137552364097</v>
      </c>
      <c r="AP215" s="14">
        <f>'[1]normalized binned'!AP216</f>
        <v>156.95633462578726</v>
      </c>
      <c r="AQ215" s="14">
        <f>'[1]normalized binned'!AQ216</f>
        <v>123.04373645173682</v>
      </c>
      <c r="AR215" s="14">
        <f>'[1]normalized binned'!AR216</f>
        <v>46.510881943001415</v>
      </c>
      <c r="AS215" s="14">
        <f>'[1]normalized binned'!AS216</f>
        <v>26.090433724080995</v>
      </c>
      <c r="AT215" s="14">
        <f>'[1]normalized binned'!AT216</f>
        <v>105.5405796692299</v>
      </c>
      <c r="AU215" s="14">
        <f>'[1]normalized binned'!AU216</f>
        <v>103.87635525022404</v>
      </c>
      <c r="AV215" s="14">
        <f>'[1]normalized binned'!AV216</f>
        <v>63.942911438431004</v>
      </c>
      <c r="AW215" s="18">
        <f>'[1]normalized binned'!AW216</f>
        <v>31.269462116972065</v>
      </c>
      <c r="AX215" s="18">
        <f>'[1]normalized binned'!AX216</f>
        <v>27.054426109542124</v>
      </c>
      <c r="AY215" s="18">
        <f>'[1]normalized binned'!AY216</f>
        <v>32.958321014569513</v>
      </c>
      <c r="AZ215" s="18">
        <f>'[1]normalized binned'!AZ216</f>
        <v>8.1114278580502077</v>
      </c>
      <c r="BA215" s="18">
        <f>'[1]normalized binned'!BA216</f>
        <v>18.578300591097722</v>
      </c>
      <c r="BB215" s="18">
        <f>'[1]normalized binned'!BB216</f>
        <v>8.5734897563161265</v>
      </c>
      <c r="BC215" s="18">
        <f>'[1]normalized binned'!BC216</f>
        <v>20.689234147183303</v>
      </c>
      <c r="BD215" s="18">
        <f>'[1]normalized binned'!BD216</f>
        <v>8.0426420279107145</v>
      </c>
      <c r="BE215" s="18">
        <f>'[1]normalized binned'!BE216</f>
        <v>-47.573662604891751</v>
      </c>
      <c r="BF215" s="18">
        <f>'[1]normalized binned'!BF216</f>
        <v>-20.123833037101992</v>
      </c>
      <c r="BG215" s="18">
        <f>'[1]normalized binned'!BG216</f>
        <v>-5.44597339871238</v>
      </c>
      <c r="BH215" s="18">
        <f>'[1]normalized binned'!BH216</f>
        <v>19.719213671589632</v>
      </c>
      <c r="BI215" s="18">
        <f>'[1]normalized binned'!BI216</f>
        <v>7.2783117418036882</v>
      </c>
      <c r="BJ215" s="18">
        <f>'[1]normalized binned'!BJ216</f>
        <v>-10.508392769260006</v>
      </c>
      <c r="BK215" s="18">
        <f>'[1]normalized binned'!BK216</f>
        <v>7.7448887435762614</v>
      </c>
      <c r="BL215" s="18">
        <f>'[1]normalized binned'!BL216</f>
        <v>-9.4087928245145225</v>
      </c>
      <c r="BM215" s="18">
        <f>'[1]normalized binned'!BM216</f>
        <v>-45.478262998655033</v>
      </c>
      <c r="BN215" s="18">
        <f>'[1]normalized binned'!BN216</f>
        <v>146.51926210821463</v>
      </c>
      <c r="BO215" s="18">
        <f>'[1]normalized binned'!BO216</f>
        <v>16.196178032080006</v>
      </c>
      <c r="BP215" s="18">
        <f>'[1]normalized binned'!BP216</f>
        <v>42.848852318702562</v>
      </c>
      <c r="BQ215" s="18">
        <f>'[1]normalized binned'!BQ216</f>
        <v>8.8712984917985818</v>
      </c>
      <c r="BR215" s="18">
        <f>'[1]normalized binned'!BR216</f>
        <v>41.149737537711303</v>
      </c>
      <c r="BS215" s="18">
        <f>'[1]normalized binned'!BS216</f>
        <v>52.366942205399987</v>
      </c>
      <c r="BT215" s="18">
        <f>'[1]normalized binned'!BT216</f>
        <v>82.818342791147359</v>
      </c>
    </row>
    <row r="216" spans="2:72" x14ac:dyDescent="0.25">
      <c r="B216" s="6">
        <f>'[1]normalized binned'!B217</f>
        <v>111.4833228425021</v>
      </c>
      <c r="C216" s="6">
        <f>'[1]normalized binned'!C217</f>
        <v>107.38913591930556</v>
      </c>
      <c r="D216" s="6">
        <f>'[1]normalized binned'!D217</f>
        <v>25.057020859461517</v>
      </c>
      <c r="E216" s="6">
        <f>'[1]normalized binned'!E217</f>
        <v>16.150503433324225</v>
      </c>
      <c r="F216" s="6">
        <f>'[1]normalized binned'!F217</f>
        <v>20.799886419339273</v>
      </c>
      <c r="G216" s="6">
        <f>'[1]normalized binned'!G217</f>
        <v>144.38165359266478</v>
      </c>
      <c r="H216" s="6">
        <f>'[1]normalized binned'!H217</f>
        <v>179.46065974148087</v>
      </c>
      <c r="I216" s="6">
        <f>'[1]normalized binned'!I217</f>
        <v>93.632397822828537</v>
      </c>
      <c r="J216" s="6">
        <f>'[1]normalized binned'!J217</f>
        <v>110.75197157061824</v>
      </c>
      <c r="K216" s="6">
        <f>'[1]normalized binned'!K217</f>
        <v>184.24627528501972</v>
      </c>
      <c r="L216" s="6">
        <f>'[1]normalized binned'!L217</f>
        <v>80.900807605601088</v>
      </c>
      <c r="M216" s="6">
        <f>'[1]normalized binned'!M217</f>
        <v>205.88020648616677</v>
      </c>
      <c r="N216" s="6">
        <f>'[1]normalized binned'!N217</f>
        <v>126.36598840462689</v>
      </c>
      <c r="O216" s="6">
        <f>'[1]normalized binned'!O217</f>
        <v>132.1159546987013</v>
      </c>
      <c r="P216" s="6">
        <f>'[1]normalized binned'!P217</f>
        <v>84.374669252244232</v>
      </c>
      <c r="Q216" s="6">
        <f>'[1]normalized binned'!Q217</f>
        <v>5.6892059998226445</v>
      </c>
      <c r="R216" s="6">
        <f>'[1]normalized binned'!R217</f>
        <v>126.49212566767829</v>
      </c>
      <c r="S216" s="10">
        <f>'[1]normalized binned'!S217</f>
        <v>174.97771871705126</v>
      </c>
      <c r="T216" s="10">
        <f>'[1]normalized binned'!T217</f>
        <v>168.44057587144374</v>
      </c>
      <c r="U216" s="10">
        <f>'[1]normalized binned'!U217</f>
        <v>202.59983956826133</v>
      </c>
      <c r="V216" s="10">
        <f>'[1]normalized binned'!V217</f>
        <v>99.08155480127084</v>
      </c>
      <c r="W216" s="10">
        <f>'[1]normalized binned'!W217</f>
        <v>59.973532485081158</v>
      </c>
      <c r="X216" s="10">
        <f>'[1]normalized binned'!X217</f>
        <v>107.50219839870694</v>
      </c>
      <c r="Y216" s="10">
        <f>'[1]normalized binned'!Y217</f>
        <v>47.641636197170783</v>
      </c>
      <c r="Z216" s="10">
        <f>'[1]normalized binned'!Z217</f>
        <v>110.77497439235708</v>
      </c>
      <c r="AA216" s="10">
        <f>'[1]normalized binned'!AA217</f>
        <v>82.522164643795449</v>
      </c>
      <c r="AB216" s="10">
        <f>'[1]normalized binned'!AB217</f>
        <v>38.4837315942952</v>
      </c>
      <c r="AC216" s="10">
        <f>'[1]normalized binned'!AC217</f>
        <v>72.304883530635266</v>
      </c>
      <c r="AD216" s="10">
        <f>'[1]normalized binned'!AD217</f>
        <v>123.78655868071678</v>
      </c>
      <c r="AE216" s="10">
        <f>'[1]normalized binned'!AE217</f>
        <v>181.25951782675</v>
      </c>
      <c r="AF216" s="10">
        <f>'[1]normalized binned'!AF217</f>
        <v>227.33867913392965</v>
      </c>
      <c r="AG216" s="10">
        <f>'[1]normalized binned'!AG217</f>
        <v>195.88630469922475</v>
      </c>
      <c r="AH216" s="10">
        <f>'[1]normalized binned'!AH217</f>
        <v>195.11973144299489</v>
      </c>
      <c r="AI216" s="10">
        <f>'[1]normalized binned'!AI217</f>
        <v>171.50937968082894</v>
      </c>
      <c r="AJ216" s="10">
        <f>'[1]normalized binned'!AJ217</f>
        <v>179.62480858253409</v>
      </c>
      <c r="AK216" s="10">
        <f>'[1]normalized binned'!AK217</f>
        <v>163.26106423250732</v>
      </c>
      <c r="AL216" s="14">
        <f>'[1]normalized binned'!AL217</f>
        <v>-6.5503372878178645</v>
      </c>
      <c r="AM216" s="14">
        <f>'[1]normalized binned'!AM217</f>
        <v>-11.314389786409171</v>
      </c>
      <c r="AN216" s="14">
        <f>'[1]normalized binned'!AN217</f>
        <v>24.680258858262679</v>
      </c>
      <c r="AO216" s="14">
        <f>'[1]normalized binned'!AO217</f>
        <v>67.362503839391721</v>
      </c>
      <c r="AP216" s="14">
        <f>'[1]normalized binned'!AP217</f>
        <v>64.994839874605546</v>
      </c>
      <c r="AQ216" s="14">
        <f>'[1]normalized binned'!AQ217</f>
        <v>64.547686606058363</v>
      </c>
      <c r="AR216" s="14">
        <f>'[1]normalized binned'!AR217</f>
        <v>44.290753748197581</v>
      </c>
      <c r="AS216" s="14">
        <f>'[1]normalized binned'!AS217</f>
        <v>36.443368630262178</v>
      </c>
      <c r="AT216" s="14">
        <f>'[1]normalized binned'!AT217</f>
        <v>57.948579051889766</v>
      </c>
      <c r="AU216" s="14">
        <f>'[1]normalized binned'!AU217</f>
        <v>78.736182421282351</v>
      </c>
      <c r="AV216" s="14">
        <f>'[1]normalized binned'!AV217</f>
        <v>40.091180282522501</v>
      </c>
      <c r="AW216" s="18">
        <f>'[1]normalized binned'!AW217</f>
        <v>8.4475344528631187</v>
      </c>
      <c r="AX216" s="18">
        <f>'[1]normalized binned'!AX217</f>
        <v>11.492499705210774</v>
      </c>
      <c r="AY216" s="18">
        <f>'[1]normalized binned'!AY217</f>
        <v>37.249547033463486</v>
      </c>
      <c r="AZ216" s="18">
        <f>'[1]normalized binned'!AZ217</f>
        <v>10.665603559349043</v>
      </c>
      <c r="BA216" s="18">
        <f>'[1]normalized binned'!BA217</f>
        <v>-0.77134421212134419</v>
      </c>
      <c r="BB216" s="18">
        <f>'[1]normalized binned'!BB217</f>
        <v>-1.1523728360842884</v>
      </c>
      <c r="BC216" s="18">
        <f>'[1]normalized binned'!BC217</f>
        <v>25.237604689735036</v>
      </c>
      <c r="BD216" s="18">
        <f>'[1]normalized binned'!BD217</f>
        <v>4.7404612939553488</v>
      </c>
      <c r="BE216" s="18">
        <f>'[1]normalized binned'!BE217</f>
        <v>-59.285703853933818</v>
      </c>
      <c r="BF216" s="18">
        <f>'[1]normalized binned'!BF217</f>
        <v>-9.4832868643501858</v>
      </c>
      <c r="BG216" s="18">
        <f>'[1]normalized binned'!BG217</f>
        <v>1.2386312465923421</v>
      </c>
      <c r="BH216" s="18">
        <f>'[1]normalized binned'!BH217</f>
        <v>36.398845267235863</v>
      </c>
      <c r="BI216" s="18">
        <f>'[1]normalized binned'!BI217</f>
        <v>-6.7795907507693869</v>
      </c>
      <c r="BJ216" s="18">
        <f>'[1]normalized binned'!BJ217</f>
        <v>-8.4824532126111745</v>
      </c>
      <c r="BK216" s="18">
        <f>'[1]normalized binned'!BK217</f>
        <v>30.940323722818636</v>
      </c>
      <c r="BL216" s="18">
        <f>'[1]normalized binned'!BL217</f>
        <v>13.634307796458247</v>
      </c>
      <c r="BM216" s="18">
        <f>'[1]normalized binned'!BM217</f>
        <v>-34.118362955290024</v>
      </c>
      <c r="BN216" s="18">
        <f>'[1]normalized binned'!BN217</f>
        <v>60.389887149854864</v>
      </c>
      <c r="BO216" s="18">
        <f>'[1]normalized binned'!BO217</f>
        <v>-9.470818925278893</v>
      </c>
      <c r="BP216" s="18">
        <f>'[1]normalized binned'!BP217</f>
        <v>59.861980932014752</v>
      </c>
      <c r="BQ216" s="18">
        <f>'[1]normalized binned'!BQ217</f>
        <v>24.424268391555632</v>
      </c>
      <c r="BR216" s="18">
        <f>'[1]normalized binned'!BR217</f>
        <v>49.495788557861765</v>
      </c>
      <c r="BS216" s="18">
        <f>'[1]normalized binned'!BS217</f>
        <v>54.634512491324223</v>
      </c>
      <c r="BT216" s="18">
        <f>'[1]normalized binned'!BT217</f>
        <v>35.403943807846439</v>
      </c>
    </row>
    <row r="217" spans="2:72" x14ac:dyDescent="0.25">
      <c r="B217" s="6">
        <f>'[1]normalized binned'!B218</f>
        <v>91.644654255664719</v>
      </c>
      <c r="C217" s="6">
        <f>'[1]normalized binned'!C218</f>
        <v>79.901030120799561</v>
      </c>
      <c r="D217" s="6">
        <f>'[1]normalized binned'!D218</f>
        <v>20.032548388316268</v>
      </c>
      <c r="E217" s="6">
        <f>'[1]normalized binned'!E218</f>
        <v>34.688973910880861</v>
      </c>
      <c r="F217" s="6">
        <f>'[1]normalized binned'!F218</f>
        <v>-0.36044177418751627</v>
      </c>
      <c r="G217" s="6">
        <f>'[1]normalized binned'!G218</f>
        <v>130.91266302477246</v>
      </c>
      <c r="H217" s="6">
        <f>'[1]normalized binned'!H218</f>
        <v>170.30107517170697</v>
      </c>
      <c r="I217" s="6">
        <f>'[1]normalized binned'!I218</f>
        <v>90.951505084278452</v>
      </c>
      <c r="J217" s="6">
        <f>'[1]normalized binned'!J218</f>
        <v>101.58578223193342</v>
      </c>
      <c r="K217" s="6">
        <f>'[1]normalized binned'!K218</f>
        <v>161.74680949837582</v>
      </c>
      <c r="L217" s="6">
        <f>'[1]normalized binned'!L218</f>
        <v>86.869477663044336</v>
      </c>
      <c r="M217" s="6">
        <f>'[1]normalized binned'!M218</f>
        <v>217.11843168961309</v>
      </c>
      <c r="N217" s="6">
        <f>'[1]normalized binned'!N218</f>
        <v>135.1158929490754</v>
      </c>
      <c r="O217" s="6">
        <f>'[1]normalized binned'!O218</f>
        <v>85.681695889925024</v>
      </c>
      <c r="P217" s="6">
        <f>'[1]normalized binned'!P218</f>
        <v>173.27576105763089</v>
      </c>
      <c r="Q217" s="6">
        <f>'[1]normalized binned'!Q218</f>
        <v>29.634090413503216</v>
      </c>
      <c r="R217" s="6">
        <f>'[1]normalized binned'!R218</f>
        <v>93.36917502874347</v>
      </c>
      <c r="S217" s="10">
        <f>'[1]normalized binned'!S218</f>
        <v>147.99283784711173</v>
      </c>
      <c r="T217" s="10">
        <f>'[1]normalized binned'!T218</f>
        <v>160.92163754553536</v>
      </c>
      <c r="U217" s="10">
        <f>'[1]normalized binned'!U218</f>
        <v>97.943221565154317</v>
      </c>
      <c r="V217" s="10">
        <f>'[1]normalized binned'!V218</f>
        <v>86.416585360043271</v>
      </c>
      <c r="W217" s="10">
        <f>'[1]normalized binned'!W218</f>
        <v>14.947104769572524</v>
      </c>
      <c r="X217" s="10">
        <f>'[1]normalized binned'!X218</f>
        <v>65.531034632551624</v>
      </c>
      <c r="Y217" s="10">
        <f>'[1]normalized binned'!Y218</f>
        <v>43.589217570851837</v>
      </c>
      <c r="Z217" s="10">
        <f>'[1]normalized binned'!Z218</f>
        <v>79.922797308632539</v>
      </c>
      <c r="AA217" s="10">
        <f>'[1]normalized binned'!AA218</f>
        <v>67.290192220430058</v>
      </c>
      <c r="AB217" s="10">
        <f>'[1]normalized binned'!AB218</f>
        <v>43.730599919973344</v>
      </c>
      <c r="AC217" s="10">
        <f>'[1]normalized binned'!AC218</f>
        <v>45.08141042276349</v>
      </c>
      <c r="AD217" s="10">
        <f>'[1]normalized binned'!AD218</f>
        <v>100.76026278289429</v>
      </c>
      <c r="AE217" s="10">
        <f>'[1]normalized binned'!AE218</f>
        <v>146.63482476248248</v>
      </c>
      <c r="AF217" s="10">
        <f>'[1]normalized binned'!AF218</f>
        <v>184.00721922682149</v>
      </c>
      <c r="AG217" s="10">
        <f>'[1]normalized binned'!AG218</f>
        <v>165.65373215167642</v>
      </c>
      <c r="AH217" s="10">
        <f>'[1]normalized binned'!AH218</f>
        <v>165.94670104603287</v>
      </c>
      <c r="AI217" s="10">
        <f>'[1]normalized binned'!AI218</f>
        <v>163.62760206094163</v>
      </c>
      <c r="AJ217" s="10">
        <f>'[1]normalized binned'!AJ218</f>
        <v>163.05274210408882</v>
      </c>
      <c r="AK217" s="10">
        <f>'[1]normalized binned'!AK218</f>
        <v>134.73794823873286</v>
      </c>
      <c r="AL217" s="14">
        <f>'[1]normalized binned'!AL218</f>
        <v>-20.104949341281081</v>
      </c>
      <c r="AM217" s="14">
        <f>'[1]normalized binned'!AM218</f>
        <v>-3.3733705333444362</v>
      </c>
      <c r="AN217" s="14">
        <f>'[1]normalized binned'!AN218</f>
        <v>50.32208987935217</v>
      </c>
      <c r="AO217" s="14">
        <f>'[1]normalized binned'!AO218</f>
        <v>67.458929701492636</v>
      </c>
      <c r="AP217" s="14">
        <f>'[1]normalized binned'!AP218</f>
        <v>45.076986078849394</v>
      </c>
      <c r="AQ217" s="14">
        <f>'[1]normalized binned'!AQ218</f>
        <v>29.667420546914304</v>
      </c>
      <c r="AR217" s="14">
        <f>'[1]normalized binned'!AR218</f>
        <v>45.318874347557788</v>
      </c>
      <c r="AS217" s="14">
        <f>'[1]normalized binned'!AS218</f>
        <v>44.991109168856269</v>
      </c>
      <c r="AT217" s="14">
        <f>'[1]normalized binned'!AT218</f>
        <v>38.485151017100321</v>
      </c>
      <c r="AU217" s="14">
        <f>'[1]normalized binned'!AU218</f>
        <v>61.338012467132181</v>
      </c>
      <c r="AV217" s="14">
        <f>'[1]normalized binned'!AV218</f>
        <v>18.046609273560261</v>
      </c>
      <c r="AW217" s="18">
        <f>'[1]normalized binned'!AW218</f>
        <v>-3.1111209238209372</v>
      </c>
      <c r="AX217" s="18">
        <f>'[1]normalized binned'!AX218</f>
        <v>-2.4757344306887341</v>
      </c>
      <c r="AY217" s="18">
        <f>'[1]normalized binned'!AY218</f>
        <v>23.2384485512593</v>
      </c>
      <c r="AZ217" s="18">
        <f>'[1]normalized binned'!AZ218</f>
        <v>14.008662103099624</v>
      </c>
      <c r="BA217" s="18">
        <f>'[1]normalized binned'!BA218</f>
        <v>15.738554936776367</v>
      </c>
      <c r="BB217" s="18">
        <f>'[1]normalized binned'!BB218</f>
        <v>-6.1906276477658766</v>
      </c>
      <c r="BC217" s="18">
        <f>'[1]normalized binned'!BC218</f>
        <v>-4.6734642787818359</v>
      </c>
      <c r="BD217" s="18">
        <f>'[1]normalized binned'!BD218</f>
        <v>-9.147050656956516</v>
      </c>
      <c r="BE217" s="18">
        <f>'[1]normalized binned'!BE218</f>
        <v>-30.459467082667484</v>
      </c>
      <c r="BF217" s="18">
        <f>'[1]normalized binned'!BF218</f>
        <v>-0.65904708012433544</v>
      </c>
      <c r="BG217" s="18">
        <f>'[1]normalized binned'!BG218</f>
        <v>-10.607564196503025</v>
      </c>
      <c r="BH217" s="18">
        <f>'[1]normalized binned'!BH218</f>
        <v>21.752437706212955</v>
      </c>
      <c r="BI217" s="18">
        <f>'[1]normalized binned'!BI218</f>
        <v>-10.164061562561834</v>
      </c>
      <c r="BJ217" s="18">
        <f>'[1]normalized binned'!BJ218</f>
        <v>-1.9272924489511556</v>
      </c>
      <c r="BK217" s="18">
        <f>'[1]normalized binned'!BK218</f>
        <v>64.036031840328675</v>
      </c>
      <c r="BL217" s="18">
        <f>'[1]normalized binned'!BL218</f>
        <v>24.307669248436145</v>
      </c>
      <c r="BM217" s="18">
        <f>'[1]normalized binned'!BM218</f>
        <v>-49.939938857977275</v>
      </c>
      <c r="BN217" s="18">
        <f>'[1]normalized binned'!BN218</f>
        <v>42.400789689674461</v>
      </c>
      <c r="BO217" s="18">
        <f>'[1]normalized binned'!BO218</f>
        <v>6.1556612269894346</v>
      </c>
      <c r="BP217" s="18">
        <f>'[1]normalized binned'!BP218</f>
        <v>44.917770106039285</v>
      </c>
      <c r="BQ217" s="18">
        <f>'[1]normalized binned'!BQ218</f>
        <v>18.890970119337542</v>
      </c>
      <c r="BR217" s="18">
        <f>'[1]normalized binned'!BR218</f>
        <v>22.673275396223122</v>
      </c>
      <c r="BS217" s="18">
        <f>'[1]normalized binned'!BS218</f>
        <v>33.65498270202994</v>
      </c>
      <c r="BT217" s="18">
        <f>'[1]normalized binned'!BT218</f>
        <v>10.756830497637166</v>
      </c>
    </row>
    <row r="218" spans="2:72" x14ac:dyDescent="0.25">
      <c r="B218" s="6">
        <f>'[1]normalized binned'!B219</f>
        <v>63.041214037534473</v>
      </c>
      <c r="C218" s="6">
        <f>'[1]normalized binned'!C219</f>
        <v>64.658409090152375</v>
      </c>
      <c r="D218" s="6">
        <f>'[1]normalized binned'!D219</f>
        <v>37.152669703921795</v>
      </c>
      <c r="E218" s="6">
        <f>'[1]normalized binned'!E219</f>
        <v>24.402006056574479</v>
      </c>
      <c r="F218" s="6">
        <f>'[1]normalized binned'!F219</f>
        <v>9.7480760902809891</v>
      </c>
      <c r="G218" s="6">
        <f>'[1]normalized binned'!G219</f>
        <v>130.11941332551908</v>
      </c>
      <c r="H218" s="6">
        <f>'[1]normalized binned'!H219</f>
        <v>166.44647046948054</v>
      </c>
      <c r="I218" s="6">
        <f>'[1]normalized binned'!I219</f>
        <v>81.140612579586062</v>
      </c>
      <c r="J218" s="6">
        <f>'[1]normalized binned'!J219</f>
        <v>110.66927062773796</v>
      </c>
      <c r="K218" s="6">
        <f>'[1]normalized binned'!K219</f>
        <v>126.59150002480173</v>
      </c>
      <c r="L218" s="6">
        <f>'[1]normalized binned'!L219</f>
        <v>113.42683937259513</v>
      </c>
      <c r="M218" s="6">
        <f>'[1]normalized binned'!M219</f>
        <v>183.58175763142356</v>
      </c>
      <c r="N218" s="6">
        <f>'[1]normalized binned'!N219</f>
        <v>132.33101669725383</v>
      </c>
      <c r="O218" s="6">
        <f>'[1]normalized binned'!O219</f>
        <v>69.879276208919748</v>
      </c>
      <c r="P218" s="6">
        <f>'[1]normalized binned'!P219</f>
        <v>177.99789807178504</v>
      </c>
      <c r="Q218" s="6">
        <f>'[1]normalized binned'!Q219</f>
        <v>37.361487745623229</v>
      </c>
      <c r="R218" s="6">
        <f>'[1]normalized binned'!R219</f>
        <v>56.664539612813506</v>
      </c>
      <c r="S218" s="10">
        <f>'[1]normalized binned'!S219</f>
        <v>96.123763000118558</v>
      </c>
      <c r="T218" s="10">
        <f>'[1]normalized binned'!T219</f>
        <v>99.521987176167499</v>
      </c>
      <c r="U218" s="10">
        <f>'[1]normalized binned'!U219</f>
        <v>111.71653174069679</v>
      </c>
      <c r="V218" s="10">
        <f>'[1]normalized binned'!V219</f>
        <v>86.234595650765485</v>
      </c>
      <c r="W218" s="10">
        <f>'[1]normalized binned'!W219</f>
        <v>16.910059863200527</v>
      </c>
      <c r="X218" s="10">
        <f>'[1]normalized binned'!X219</f>
        <v>12.215843402855588</v>
      </c>
      <c r="Y218" s="10">
        <f>'[1]normalized binned'!Y219</f>
        <v>10.858267809401697</v>
      </c>
      <c r="Z218" s="10">
        <f>'[1]normalized binned'!Z219</f>
        <v>54.782961845203893</v>
      </c>
      <c r="AA218" s="10">
        <f>'[1]normalized binned'!AA219</f>
        <v>82.255167759131524</v>
      </c>
      <c r="AB218" s="10">
        <f>'[1]normalized binned'!AB219</f>
        <v>43.244236747289648</v>
      </c>
      <c r="AC218" s="10">
        <f>'[1]normalized binned'!AC219</f>
        <v>30.031249994531915</v>
      </c>
      <c r="AD218" s="10">
        <f>'[1]normalized binned'!AD219</f>
        <v>74.418737856004796</v>
      </c>
      <c r="AE218" s="10">
        <f>'[1]normalized binned'!AE219</f>
        <v>106.91451070011402</v>
      </c>
      <c r="AF218" s="10">
        <f>'[1]normalized binned'!AF219</f>
        <v>159.80822760875674</v>
      </c>
      <c r="AG218" s="10">
        <f>'[1]normalized binned'!AG219</f>
        <v>113.94831638064909</v>
      </c>
      <c r="AH218" s="10">
        <f>'[1]normalized binned'!AH219</f>
        <v>109.32110499774909</v>
      </c>
      <c r="AI218" s="10">
        <f>'[1]normalized binned'!AI219</f>
        <v>113.47501195918319</v>
      </c>
      <c r="AJ218" s="10">
        <f>'[1]normalized binned'!AJ219</f>
        <v>128.44069715617078</v>
      </c>
      <c r="AK218" s="10">
        <f>'[1]normalized binned'!AK219</f>
        <v>110.89124309592823</v>
      </c>
      <c r="AL218" s="14">
        <f>'[1]normalized binned'!AL219</f>
        <v>-18.19919400013757</v>
      </c>
      <c r="AM218" s="14">
        <f>'[1]normalized binned'!AM219</f>
        <v>-0.98549566563900048</v>
      </c>
      <c r="AN218" s="14">
        <f>'[1]normalized binned'!AN219</f>
        <v>52.821260710564182</v>
      </c>
      <c r="AO218" s="14">
        <f>'[1]normalized binned'!AO219</f>
        <v>77.898410163856397</v>
      </c>
      <c r="AP218" s="14">
        <f>'[1]normalized binned'!AP219</f>
        <v>35.011198170915584</v>
      </c>
      <c r="AQ218" s="14">
        <f>'[1]normalized binned'!AQ219</f>
        <v>17.774623464182397</v>
      </c>
      <c r="AR218" s="14">
        <f>'[1]normalized binned'!AR219</f>
        <v>54.755265298174002</v>
      </c>
      <c r="AS218" s="14">
        <f>'[1]normalized binned'!AS219</f>
        <v>68.915325202389667</v>
      </c>
      <c r="AT218" s="14">
        <f>'[1]normalized binned'!AT219</f>
        <v>17.758278953766503</v>
      </c>
      <c r="AU218" s="14">
        <f>'[1]normalized binned'!AU219</f>
        <v>57.25043498342626</v>
      </c>
      <c r="AV218" s="14">
        <f>'[1]normalized binned'!AV219</f>
        <v>14.483724901889111</v>
      </c>
      <c r="AW218" s="18">
        <f>'[1]normalized binned'!AW219</f>
        <v>-23.990301221726753</v>
      </c>
      <c r="AX218" s="18">
        <f>'[1]normalized binned'!AX219</f>
        <v>-11.347652855359009</v>
      </c>
      <c r="AY218" s="18">
        <f>'[1]normalized binned'!AY219</f>
        <v>6.3734966393378842</v>
      </c>
      <c r="AZ218" s="18">
        <f>'[1]normalized binned'!AZ219</f>
        <v>0.62729623956357017</v>
      </c>
      <c r="BA218" s="18">
        <f>'[1]normalized binned'!BA219</f>
        <v>8.6156237455587412</v>
      </c>
      <c r="BB218" s="18">
        <f>'[1]normalized binned'!BB219</f>
        <v>1.9343321226133015</v>
      </c>
      <c r="BC218" s="18">
        <f>'[1]normalized binned'!BC219</f>
        <v>8.8403912775080382</v>
      </c>
      <c r="BD218" s="18">
        <f>'[1]normalized binned'!BD219</f>
        <v>-2.6437300357308366</v>
      </c>
      <c r="BE218" s="18">
        <f>'[1]normalized binned'!BE219</f>
        <v>-7.0245455617858745</v>
      </c>
      <c r="BF218" s="18">
        <f>'[1]normalized binned'!BF219</f>
        <v>5.957611116729951</v>
      </c>
      <c r="BG218" s="18">
        <f>'[1]normalized binned'!BG219</f>
        <v>-5.2034213495143797</v>
      </c>
      <c r="BH218" s="18">
        <f>'[1]normalized binned'!BH219</f>
        <v>34.120715393944714</v>
      </c>
      <c r="BI218" s="18">
        <f>'[1]normalized binned'!BI219</f>
        <v>-9.5180822588708001</v>
      </c>
      <c r="BJ218" s="18">
        <f>'[1]normalized binned'!BJ219</f>
        <v>9.2839249363844942</v>
      </c>
      <c r="BK218" s="18">
        <f>'[1]normalized binned'!BK219</f>
        <v>85.885326966554956</v>
      </c>
      <c r="BL218" s="18">
        <f>'[1]normalized binned'!BL219</f>
        <v>28.604596571763874</v>
      </c>
      <c r="BM218" s="18">
        <f>'[1]normalized binned'!BM219</f>
        <v>-17.332452408001412</v>
      </c>
      <c r="BN218" s="18">
        <f>'[1]normalized binned'!BN219</f>
        <v>37.529918955069157</v>
      </c>
      <c r="BO218" s="18">
        <f>'[1]normalized binned'!BO219</f>
        <v>-9.5853195636654949</v>
      </c>
      <c r="BP218" s="18">
        <f>'[1]normalized binned'!BP219</f>
        <v>48.719044818760999</v>
      </c>
      <c r="BQ218" s="18">
        <f>'[1]normalized binned'!BQ219</f>
        <v>45.260003158191473</v>
      </c>
      <c r="BR218" s="18">
        <f>'[1]normalized binned'!BR219</f>
        <v>17.157450668401342</v>
      </c>
      <c r="BS218" s="18">
        <f>'[1]normalized binned'!BS219</f>
        <v>19.650256875974414</v>
      </c>
      <c r="BT218" s="18">
        <f>'[1]normalized binned'!BT219</f>
        <v>-25.46020695569111</v>
      </c>
    </row>
    <row r="219" spans="2:72" x14ac:dyDescent="0.25">
      <c r="B219" s="6">
        <f>'[1]normalized binned'!B220</f>
        <v>25.232881022259193</v>
      </c>
      <c r="C219" s="6">
        <f>'[1]normalized binned'!C220</f>
        <v>62.067303219730512</v>
      </c>
      <c r="D219" s="6">
        <f>'[1]normalized binned'!D220</f>
        <v>31.830844079410411</v>
      </c>
      <c r="E219" s="6">
        <f>'[1]normalized binned'!E220</f>
        <v>13.438112600599688</v>
      </c>
      <c r="F219" s="6">
        <f>'[1]normalized binned'!F220</f>
        <v>6.2860743273347479</v>
      </c>
      <c r="G219" s="6">
        <f>'[1]normalized binned'!G220</f>
        <v>118.63330015010497</v>
      </c>
      <c r="H219" s="6">
        <f>'[1]normalized binned'!H220</f>
        <v>140.45592300527676</v>
      </c>
      <c r="I219" s="6">
        <f>'[1]normalized binned'!I220</f>
        <v>67.486968003502113</v>
      </c>
      <c r="J219" s="6">
        <f>'[1]normalized binned'!J220</f>
        <v>96.969227220453448</v>
      </c>
      <c r="K219" s="6">
        <f>'[1]normalized binned'!K220</f>
        <v>115.78747959482722</v>
      </c>
      <c r="L219" s="6">
        <f>'[1]normalized binned'!L220</f>
        <v>128.77233558843918</v>
      </c>
      <c r="M219" s="6">
        <f>'[1]normalized binned'!M220</f>
        <v>141.06788952270776</v>
      </c>
      <c r="N219" s="6">
        <f>'[1]normalized binned'!N220</f>
        <v>133.21495528396346</v>
      </c>
      <c r="O219" s="6">
        <f>'[1]normalized binned'!O220</f>
        <v>47.761498690775682</v>
      </c>
      <c r="P219" s="6">
        <f>'[1]normalized binned'!P220</f>
        <v>212.00511920677013</v>
      </c>
      <c r="Q219" s="6">
        <f>'[1]normalized binned'!Q220</f>
        <v>36.451648097809191</v>
      </c>
      <c r="R219" s="6">
        <f>'[1]normalized binned'!R220</f>
        <v>47.221770229572165</v>
      </c>
      <c r="S219" s="10">
        <f>'[1]normalized binned'!S220</f>
        <v>91.427317249683384</v>
      </c>
      <c r="T219" s="10">
        <f>'[1]normalized binned'!T220</f>
        <v>79.893118216744782</v>
      </c>
      <c r="U219" s="10">
        <f>'[1]normalized binned'!U220</f>
        <v>58.538364743476194</v>
      </c>
      <c r="V219" s="10">
        <f>'[1]normalized binned'!V220</f>
        <v>57.839300216508519</v>
      </c>
      <c r="W219" s="10">
        <f>'[1]normalized binned'!W220</f>
        <v>27.527258062862582</v>
      </c>
      <c r="X219" s="10">
        <f>'[1]normalized binned'!X220</f>
        <v>3.6761739947972507</v>
      </c>
      <c r="Y219" s="10">
        <f>'[1]normalized binned'!Y220</f>
        <v>18.388103172596729</v>
      </c>
      <c r="Z219" s="10">
        <f>'[1]normalized binned'!Z220</f>
        <v>69.343930152294021</v>
      </c>
      <c r="AA219" s="10">
        <f>'[1]normalized binned'!AA220</f>
        <v>54.759753060998811</v>
      </c>
      <c r="AB219" s="10">
        <f>'[1]normalized binned'!AB220</f>
        <v>36.899679220783611</v>
      </c>
      <c r="AC219" s="10">
        <f>'[1]normalized binned'!AC220</f>
        <v>30.991031876279909</v>
      </c>
      <c r="AD219" s="10">
        <f>'[1]normalized binned'!AD220</f>
        <v>35.203865219285291</v>
      </c>
      <c r="AE219" s="10">
        <f>'[1]normalized binned'!AE220</f>
        <v>92.356061497167602</v>
      </c>
      <c r="AF219" s="10">
        <f>'[1]normalized binned'!AF220</f>
        <v>119.60090387464589</v>
      </c>
      <c r="AG219" s="10">
        <f>'[1]normalized binned'!AG220</f>
        <v>68.108830780060018</v>
      </c>
      <c r="AH219" s="10">
        <f>'[1]normalized binned'!AH220</f>
        <v>65.644870733758225</v>
      </c>
      <c r="AI219" s="10">
        <f>'[1]normalized binned'!AI220</f>
        <v>80.716530715680719</v>
      </c>
      <c r="AJ219" s="10">
        <f>'[1]normalized binned'!AJ220</f>
        <v>78.596106717666558</v>
      </c>
      <c r="AK219" s="10">
        <f>'[1]normalized binned'!AK220</f>
        <v>68.914336661781718</v>
      </c>
      <c r="AL219" s="14">
        <f>'[1]normalized binned'!AL220</f>
        <v>-4.7351136234837155</v>
      </c>
      <c r="AM219" s="14">
        <f>'[1]normalized binned'!AM220</f>
        <v>11.20341746227127</v>
      </c>
      <c r="AN219" s="14">
        <f>'[1]normalized binned'!AN220</f>
        <v>40.338671726582149</v>
      </c>
      <c r="AO219" s="14">
        <f>'[1]normalized binned'!AO220</f>
        <v>69.685537420091208</v>
      </c>
      <c r="AP219" s="14">
        <f>'[1]normalized binned'!AP220</f>
        <v>30.835958373415167</v>
      </c>
      <c r="AQ219" s="14">
        <f>'[1]normalized binned'!AQ220</f>
        <v>38.304639018524817</v>
      </c>
      <c r="AR219" s="14">
        <f>'[1]normalized binned'!AR220</f>
        <v>66.284159273563219</v>
      </c>
      <c r="AS219" s="14">
        <f>'[1]normalized binned'!AS220</f>
        <v>59.065364036394186</v>
      </c>
      <c r="AT219" s="14">
        <f>'[1]normalized binned'!AT220</f>
        <v>32.515283709689214</v>
      </c>
      <c r="AU219" s="14">
        <f>'[1]normalized binned'!AU220</f>
        <v>33.721999628606341</v>
      </c>
      <c r="AV219" s="14">
        <f>'[1]normalized binned'!AV220</f>
        <v>25.948066492260409</v>
      </c>
      <c r="AW219" s="18">
        <f>'[1]normalized binned'!AW220</f>
        <v>-13.672407171500177</v>
      </c>
      <c r="AX219" s="18">
        <f>'[1]normalized binned'!AX220</f>
        <v>-12.176259791714942</v>
      </c>
      <c r="AY219" s="18">
        <f>'[1]normalized binned'!AY220</f>
        <v>-4.5260459369501893</v>
      </c>
      <c r="AZ219" s="18">
        <f>'[1]normalized binned'!AZ220</f>
        <v>-5.0766071245880049</v>
      </c>
      <c r="BA219" s="18">
        <f>'[1]normalized binned'!BA220</f>
        <v>15.987626686005044</v>
      </c>
      <c r="BB219" s="18">
        <f>'[1]normalized binned'!BB220</f>
        <v>-1.4508496204002437</v>
      </c>
      <c r="BC219" s="18">
        <f>'[1]normalized binned'!BC220</f>
        <v>-33.068683437124413</v>
      </c>
      <c r="BD219" s="18">
        <f>'[1]normalized binned'!BD220</f>
        <v>3.6705581101847393</v>
      </c>
      <c r="BE219" s="18">
        <f>'[1]normalized binned'!BE220</f>
        <v>-2.5956570673036645</v>
      </c>
      <c r="BF219" s="18">
        <f>'[1]normalized binned'!BF220</f>
        <v>-1.4540799118741354</v>
      </c>
      <c r="BG219" s="18">
        <f>'[1]normalized binned'!BG220</f>
        <v>-25.446915754912045</v>
      </c>
      <c r="BH219" s="18">
        <f>'[1]normalized binned'!BH220</f>
        <v>0.96966677496227993</v>
      </c>
      <c r="BI219" s="18">
        <f>'[1]normalized binned'!BI220</f>
        <v>1.4397110831791176</v>
      </c>
      <c r="BJ219" s="18">
        <f>'[1]normalized binned'!BJ220</f>
        <v>-5.9218775137036088</v>
      </c>
      <c r="BK219" s="18">
        <f>'[1]normalized binned'!BK220</f>
        <v>86.94466411372845</v>
      </c>
      <c r="BL219" s="18">
        <f>'[1]normalized binned'!BL220</f>
        <v>24.839021128461141</v>
      </c>
      <c r="BM219" s="18">
        <f>'[1]normalized binned'!BM220</f>
        <v>-37.838744893588974</v>
      </c>
      <c r="BN219" s="18">
        <f>'[1]normalized binned'!BN220</f>
        <v>50.425830158303803</v>
      </c>
      <c r="BO219" s="18">
        <f>'[1]normalized binned'!BO220</f>
        <v>-12.552879971579893</v>
      </c>
      <c r="BP219" s="18">
        <f>'[1]normalized binned'!BP220</f>
        <v>37.139886084968431</v>
      </c>
      <c r="BQ219" s="18">
        <f>'[1]normalized binned'!BQ220</f>
        <v>37.042454160170806</v>
      </c>
      <c r="BR219" s="18">
        <f>'[1]normalized binned'!BR220</f>
        <v>-6.3868356555229271</v>
      </c>
      <c r="BS219" s="18">
        <f>'[1]normalized binned'!BS220</f>
        <v>-6.1094771798460235</v>
      </c>
      <c r="BT219" s="18">
        <f>'[1]normalized binned'!BT220</f>
        <v>-4.0802296240072708</v>
      </c>
    </row>
    <row r="220" spans="2:72" x14ac:dyDescent="0.25">
      <c r="B220" s="6">
        <f>'[1]normalized binned'!B221</f>
        <v>9.6416773287031727</v>
      </c>
      <c r="C220" s="6">
        <f>'[1]normalized binned'!C221</f>
        <v>35.960646676669519</v>
      </c>
      <c r="D220" s="6">
        <f>'[1]normalized binned'!D221</f>
        <v>21.833758683799484</v>
      </c>
      <c r="E220" s="6">
        <f>'[1]normalized binned'!E221</f>
        <v>2.1208267470544224</v>
      </c>
      <c r="F220" s="6">
        <f>'[1]normalized binned'!F221</f>
        <v>37.259652371466686</v>
      </c>
      <c r="G220" s="6">
        <f>'[1]normalized binned'!G221</f>
        <v>118.64975036491187</v>
      </c>
      <c r="H220" s="6">
        <f>'[1]normalized binned'!H221</f>
        <v>142.37415940416534</v>
      </c>
      <c r="I220" s="6">
        <f>'[1]normalized binned'!I221</f>
        <v>75.696834295722653</v>
      </c>
      <c r="J220" s="6">
        <f>'[1]normalized binned'!J221</f>
        <v>113.37722896530852</v>
      </c>
      <c r="K220" s="6">
        <f>'[1]normalized binned'!K221</f>
        <v>87.173333469309696</v>
      </c>
      <c r="L220" s="6">
        <f>'[1]normalized binned'!L221</f>
        <v>126.58345364116724</v>
      </c>
      <c r="M220" s="6">
        <f>'[1]normalized binned'!M221</f>
        <v>104.19883619482523</v>
      </c>
      <c r="N220" s="6">
        <f>'[1]normalized binned'!N221</f>
        <v>94.921319225703016</v>
      </c>
      <c r="O220" s="6">
        <f>'[1]normalized binned'!O221</f>
        <v>36.211762238181571</v>
      </c>
      <c r="P220" s="6">
        <f>'[1]normalized binned'!P221</f>
        <v>119.63199133272978</v>
      </c>
      <c r="Q220" s="6">
        <f>'[1]normalized binned'!Q221</f>
        <v>12.868011901460742</v>
      </c>
      <c r="R220" s="6">
        <f>'[1]normalized binned'!R221</f>
        <v>50.815667844011465</v>
      </c>
      <c r="S220" s="10">
        <f>'[1]normalized binned'!S221</f>
        <v>55.861882747821106</v>
      </c>
      <c r="T220" s="10">
        <f>'[1]normalized binned'!T221</f>
        <v>59.725547763592836</v>
      </c>
      <c r="U220" s="10">
        <f>'[1]normalized binned'!U221</f>
        <v>33.636028593066079</v>
      </c>
      <c r="V220" s="10">
        <f>'[1]normalized binned'!V221</f>
        <v>47.738647749198627</v>
      </c>
      <c r="W220" s="10">
        <f>'[1]normalized binned'!W221</f>
        <v>37.663051241448692</v>
      </c>
      <c r="X220" s="10">
        <f>'[1]normalized binned'!X221</f>
        <v>-6.6477179158500732</v>
      </c>
      <c r="Y220" s="10">
        <f>'[1]normalized binned'!Y221</f>
        <v>0.21446051427747767</v>
      </c>
      <c r="Z220" s="10">
        <f>'[1]normalized binned'!Z221</f>
        <v>65.75113293846978</v>
      </c>
      <c r="AA220" s="10">
        <f>'[1]normalized binned'!AA221</f>
        <v>43.08601301806285</v>
      </c>
      <c r="AB220" s="10">
        <f>'[1]normalized binned'!AB221</f>
        <v>21.207482052931301</v>
      </c>
      <c r="AC220" s="10">
        <f>'[1]normalized binned'!AC221</f>
        <v>26.907020863552521</v>
      </c>
      <c r="AD220" s="10">
        <f>'[1]normalized binned'!AD221</f>
        <v>46.301480078912867</v>
      </c>
      <c r="AE220" s="10">
        <f>'[1]normalized binned'!AE221</f>
        <v>91.179900088062027</v>
      </c>
      <c r="AF220" s="10">
        <f>'[1]normalized binned'!AF221</f>
        <v>125.4744869885151</v>
      </c>
      <c r="AG220" s="10">
        <f>'[1]normalized binned'!AG221</f>
        <v>64.163966768964556</v>
      </c>
      <c r="AH220" s="10">
        <f>'[1]normalized binned'!AH221</f>
        <v>55.674605465850107</v>
      </c>
      <c r="AI220" s="10">
        <f>'[1]normalized binned'!AI221</f>
        <v>77.644547049475946</v>
      </c>
      <c r="AJ220" s="10">
        <f>'[1]normalized binned'!AJ221</f>
        <v>90.880224323976378</v>
      </c>
      <c r="AK220" s="10">
        <f>'[1]normalized binned'!AK221</f>
        <v>76.199990257319101</v>
      </c>
      <c r="AL220" s="14">
        <f>'[1]normalized binned'!AL221</f>
        <v>1.9456512206398717</v>
      </c>
      <c r="AM220" s="14">
        <f>'[1]normalized binned'!AM221</f>
        <v>-1.6066783035231254</v>
      </c>
      <c r="AN220" s="14">
        <f>'[1]normalized binned'!AN221</f>
        <v>-1.5141238240588677</v>
      </c>
      <c r="AO220" s="14">
        <f>'[1]normalized binned'!AO221</f>
        <v>43.782057239265491</v>
      </c>
      <c r="AP220" s="14">
        <f>'[1]normalized binned'!AP221</f>
        <v>29.414030710417975</v>
      </c>
      <c r="AQ220" s="14">
        <f>'[1]normalized binned'!AQ221</f>
        <v>51.151670739282508</v>
      </c>
      <c r="AR220" s="14">
        <f>'[1]normalized binned'!AR221</f>
        <v>48.543487001496651</v>
      </c>
      <c r="AS220" s="14">
        <f>'[1]normalized binned'!AS221</f>
        <v>63.507528123163318</v>
      </c>
      <c r="AT220" s="14">
        <f>'[1]normalized binned'!AT221</f>
        <v>57.735278261082158</v>
      </c>
      <c r="AU220" s="14">
        <f>'[1]normalized binned'!AU221</f>
        <v>27.956315678061255</v>
      </c>
      <c r="AV220" s="14">
        <f>'[1]normalized binned'!AV221</f>
        <v>28.558139284772448</v>
      </c>
      <c r="AW220" s="18">
        <f>'[1]normalized binned'!AW221</f>
        <v>-16.866547968665625</v>
      </c>
      <c r="AX220" s="18">
        <f>'[1]normalized binned'!AX221</f>
        <v>-9.9145880952580914</v>
      </c>
      <c r="AY220" s="18">
        <f>'[1]normalized binned'!AY221</f>
        <v>-9.3929505932938788</v>
      </c>
      <c r="AZ220" s="18">
        <f>'[1]normalized binned'!AZ221</f>
        <v>-10.17579138756822</v>
      </c>
      <c r="BA220" s="18">
        <f>'[1]normalized binned'!BA221</f>
        <v>4.6656817680832132</v>
      </c>
      <c r="BB220" s="18">
        <f>'[1]normalized binned'!BB221</f>
        <v>-4.2347930208814644</v>
      </c>
      <c r="BC220" s="18">
        <f>'[1]normalized binned'!BC221</f>
        <v>-33.177363678855507</v>
      </c>
      <c r="BD220" s="18">
        <f>'[1]normalized binned'!BD221</f>
        <v>14.075244597755841</v>
      </c>
      <c r="BE220" s="18">
        <f>'[1]normalized binned'!BE221</f>
        <v>3.9767588143793859</v>
      </c>
      <c r="BF220" s="18">
        <f>'[1]normalized binned'!BF221</f>
        <v>-4.7450508466618624</v>
      </c>
      <c r="BG220" s="18">
        <f>'[1]normalized binned'!BG221</f>
        <v>-32.474956860737599</v>
      </c>
      <c r="BH220" s="18">
        <f>'[1]normalized binned'!BH221</f>
        <v>-0.14902651632962716</v>
      </c>
      <c r="BI220" s="18">
        <f>'[1]normalized binned'!BI221</f>
        <v>7.7440256267578773</v>
      </c>
      <c r="BJ220" s="18">
        <f>'[1]normalized binned'!BJ221</f>
        <v>-8.5463327812710954</v>
      </c>
      <c r="BK220" s="18">
        <f>'[1]normalized binned'!BK221</f>
        <v>49.284765434797926</v>
      </c>
      <c r="BL220" s="18">
        <f>'[1]normalized binned'!BL221</f>
        <v>16.258326009529352</v>
      </c>
      <c r="BM220" s="18">
        <f>'[1]normalized binned'!BM221</f>
        <v>-50.975461507767399</v>
      </c>
      <c r="BN220" s="18">
        <f>'[1]normalized binned'!BN221</f>
        <v>45.536945968077696</v>
      </c>
      <c r="BO220" s="18">
        <f>'[1]normalized binned'!BO221</f>
        <v>3.7629763562865031</v>
      </c>
      <c r="BP220" s="18">
        <f>'[1]normalized binned'!BP221</f>
        <v>23.414089607536635</v>
      </c>
      <c r="BQ220" s="18">
        <f>'[1]normalized binned'!BQ221</f>
        <v>47.101850793746301</v>
      </c>
      <c r="BR220" s="18">
        <f>'[1]normalized binned'!BR221</f>
        <v>6.6519979422955222</v>
      </c>
      <c r="BS220" s="18">
        <f>'[1]normalized binned'!BS221</f>
        <v>-5.4698064983742105</v>
      </c>
      <c r="BT220" s="18">
        <f>'[1]normalized binned'!BT221</f>
        <v>7.4654125276479038</v>
      </c>
    </row>
    <row r="221" spans="2:72" x14ac:dyDescent="0.25">
      <c r="B221" s="6">
        <f>'[1]normalized binned'!B222</f>
        <v>-6.9110730178438926</v>
      </c>
      <c r="C221" s="6">
        <f>'[1]normalized binned'!C222</f>
        <v>8.4480758558179527</v>
      </c>
      <c r="D221" s="6">
        <f>'[1]normalized binned'!D222</f>
        <v>-15.580016186572708</v>
      </c>
      <c r="E221" s="6">
        <f>'[1]normalized binned'!E222</f>
        <v>-10.851797912713979</v>
      </c>
      <c r="F221" s="6">
        <f>'[1]normalized binned'!F222</f>
        <v>42.080816533373799</v>
      </c>
      <c r="G221" s="6">
        <f>'[1]normalized binned'!G222</f>
        <v>97.052176131210175</v>
      </c>
      <c r="H221" s="6">
        <f>'[1]normalized binned'!H222</f>
        <v>154.6932294747304</v>
      </c>
      <c r="I221" s="6">
        <f>'[1]normalized binned'!I222</f>
        <v>82.435586105904832</v>
      </c>
      <c r="J221" s="6">
        <f>'[1]normalized binned'!J222</f>
        <v>99.942251666640288</v>
      </c>
      <c r="K221" s="6">
        <f>'[1]normalized binned'!K222</f>
        <v>69.147881872388794</v>
      </c>
      <c r="L221" s="6">
        <f>'[1]normalized binned'!L222</f>
        <v>75.1022777169851</v>
      </c>
      <c r="M221" s="6">
        <f>'[1]normalized binned'!M222</f>
        <v>104.99428306697236</v>
      </c>
      <c r="N221" s="6">
        <f>'[1]normalized binned'!N222</f>
        <v>76.317334560924024</v>
      </c>
      <c r="O221" s="6">
        <f>'[1]normalized binned'!O222</f>
        <v>33.607198499451549</v>
      </c>
      <c r="P221" s="6">
        <f>'[1]normalized binned'!P222</f>
        <v>97.479380676942455</v>
      </c>
      <c r="Q221" s="6">
        <f>'[1]normalized binned'!Q222</f>
        <v>-6.2513429279727601</v>
      </c>
      <c r="R221" s="6">
        <f>'[1]normalized binned'!R222</f>
        <v>41.166135638592841</v>
      </c>
      <c r="S221" s="10">
        <f>'[1]normalized binned'!S222</f>
        <v>40.97563495479983</v>
      </c>
      <c r="T221" s="10">
        <f>'[1]normalized binned'!T222</f>
        <v>60.123694323897404</v>
      </c>
      <c r="U221" s="10">
        <f>'[1]normalized binned'!U222</f>
        <v>-13.863544943732883</v>
      </c>
      <c r="V221" s="10">
        <f>'[1]normalized binned'!V222</f>
        <v>31.961078229737989</v>
      </c>
      <c r="W221" s="10">
        <f>'[1]normalized binned'!W222</f>
        <v>49.995455808527822</v>
      </c>
      <c r="X221" s="10">
        <f>'[1]normalized binned'!X222</f>
        <v>3.0836021563019973E-2</v>
      </c>
      <c r="Y221" s="10">
        <f>'[1]normalized binned'!Y222</f>
        <v>-3.7145945236193931</v>
      </c>
      <c r="Z221" s="10">
        <f>'[1]normalized binned'!Z222</f>
        <v>47.626533916479623</v>
      </c>
      <c r="AA221" s="10">
        <f>'[1]normalized binned'!AA222</f>
        <v>17.25903809709019</v>
      </c>
      <c r="AB221" s="10">
        <f>'[1]normalized binned'!AB222</f>
        <v>13.020357154377514</v>
      </c>
      <c r="AC221" s="10">
        <f>'[1]normalized binned'!AC222</f>
        <v>28.22888931398273</v>
      </c>
      <c r="AD221" s="10">
        <f>'[1]normalized binned'!AD222</f>
        <v>60.854210736349593</v>
      </c>
      <c r="AE221" s="10">
        <f>'[1]normalized binned'!AE222</f>
        <v>85.845175252471563</v>
      </c>
      <c r="AF221" s="10">
        <f>'[1]normalized binned'!AF222</f>
        <v>131.50577110558399</v>
      </c>
      <c r="AG221" s="10">
        <f>'[1]normalized binned'!AG222</f>
        <v>93.461035350827544</v>
      </c>
      <c r="AH221" s="10">
        <f>'[1]normalized binned'!AH222</f>
        <v>73.274483255782329</v>
      </c>
      <c r="AI221" s="10">
        <f>'[1]normalized binned'!AI222</f>
        <v>91.825183453065975</v>
      </c>
      <c r="AJ221" s="10">
        <f>'[1]normalized binned'!AJ222</f>
        <v>95.853987722051542</v>
      </c>
      <c r="AK221" s="10">
        <f>'[1]normalized binned'!AK222</f>
        <v>78.288269142610815</v>
      </c>
      <c r="AL221" s="14">
        <f>'[1]normalized binned'!AL222</f>
        <v>4.0635689931505397</v>
      </c>
      <c r="AM221" s="14">
        <f>'[1]normalized binned'!AM222</f>
        <v>16.426932494914631</v>
      </c>
      <c r="AN221" s="14">
        <f>'[1]normalized binned'!AN222</f>
        <v>-11.405671220973034</v>
      </c>
      <c r="AO221" s="14">
        <f>'[1]normalized binned'!AO222</f>
        <v>20.479881670728361</v>
      </c>
      <c r="AP221" s="14">
        <f>'[1]normalized binned'!AP222</f>
        <v>26.161645342220194</v>
      </c>
      <c r="AQ221" s="14">
        <f>'[1]normalized binned'!AQ222</f>
        <v>44.314095816061091</v>
      </c>
      <c r="AR221" s="14">
        <f>'[1]normalized binned'!AR222</f>
        <v>47.117731007014818</v>
      </c>
      <c r="AS221" s="14">
        <f>'[1]normalized binned'!AS222</f>
        <v>32.222587968982729</v>
      </c>
      <c r="AT221" s="14">
        <f>'[1]normalized binned'!AT222</f>
        <v>71.13361189943538</v>
      </c>
      <c r="AU221" s="14">
        <f>'[1]normalized binned'!AU222</f>
        <v>16.797081589646208</v>
      </c>
      <c r="AV221" s="14">
        <f>'[1]normalized binned'!AV222</f>
        <v>26.399119534733142</v>
      </c>
      <c r="AW221" s="18">
        <f>'[1]normalized binned'!AW222</f>
        <v>10.784052973155703</v>
      </c>
      <c r="AX221" s="18">
        <f>'[1]normalized binned'!AX222</f>
        <v>-18.00480835620284</v>
      </c>
      <c r="AY221" s="18">
        <f>'[1]normalized binned'!AY222</f>
        <v>5.0010133523038389</v>
      </c>
      <c r="AZ221" s="18">
        <f>'[1]normalized binned'!AZ222</f>
        <v>-3.1149365884529474</v>
      </c>
      <c r="BA221" s="18">
        <f>'[1]normalized binned'!BA222</f>
        <v>5.1203534045769716</v>
      </c>
      <c r="BB221" s="18">
        <f>'[1]normalized binned'!BB222</f>
        <v>-2.925597095147713</v>
      </c>
      <c r="BC221" s="18">
        <f>'[1]normalized binned'!BC222</f>
        <v>-33.738755733844307</v>
      </c>
      <c r="BD221" s="18">
        <f>'[1]normalized binned'!BD222</f>
        <v>22.925644851723433</v>
      </c>
      <c r="BE221" s="18">
        <f>'[1]normalized binned'!BE222</f>
        <v>-10.681976575296929</v>
      </c>
      <c r="BF221" s="18">
        <f>'[1]normalized binned'!BF222</f>
        <v>-16.760415783920962</v>
      </c>
      <c r="BG221" s="18">
        <f>'[1]normalized binned'!BG222</f>
        <v>-24.768191957591174</v>
      </c>
      <c r="BH221" s="18">
        <f>'[1]normalized binned'!BH222</f>
        <v>-31.099299274259518</v>
      </c>
      <c r="BI221" s="18">
        <f>'[1]normalized binned'!BI222</f>
        <v>7.0196476548077769</v>
      </c>
      <c r="BJ221" s="18">
        <f>'[1]normalized binned'!BJ222</f>
        <v>-17.341535007129689</v>
      </c>
      <c r="BK221" s="18">
        <f>'[1]normalized binned'!BK222</f>
        <v>38.429622187506261</v>
      </c>
      <c r="BL221" s="18">
        <f>'[1]normalized binned'!BL222</f>
        <v>7.8384823142941826</v>
      </c>
      <c r="BM221" s="18">
        <f>'[1]normalized binned'!BM222</f>
        <v>-49.047586872304009</v>
      </c>
      <c r="BN221" s="18">
        <f>'[1]normalized binned'!BN222</f>
        <v>25.399770044341214</v>
      </c>
      <c r="BO221" s="18">
        <f>'[1]normalized binned'!BO222</f>
        <v>26.919431603179465</v>
      </c>
      <c r="BP221" s="18">
        <f>'[1]normalized binned'!BP222</f>
        <v>10.396452692561047</v>
      </c>
      <c r="BQ221" s="18">
        <f>'[1]normalized binned'!BQ222</f>
        <v>21.974413859622967</v>
      </c>
      <c r="BR221" s="18">
        <f>'[1]normalized binned'!BR222</f>
        <v>-2.7493236609786837</v>
      </c>
      <c r="BS221" s="18">
        <f>'[1]normalized binned'!BS222</f>
        <v>21.210125378917649</v>
      </c>
      <c r="BT221" s="18">
        <f>'[1]normalized binned'!BT222</f>
        <v>19.351201645449411</v>
      </c>
    </row>
    <row r="222" spans="2:72" x14ac:dyDescent="0.25">
      <c r="B222" s="6">
        <f>'[1]normalized binned'!B223</f>
        <v>10.861751148163941</v>
      </c>
      <c r="C222" s="6">
        <f>'[1]normalized binned'!C223</f>
        <v>1.9917794351853775</v>
      </c>
      <c r="D222" s="6">
        <f>'[1]normalized binned'!D223</f>
        <v>-9.7747698342010256</v>
      </c>
      <c r="E222" s="6">
        <f>'[1]normalized binned'!E223</f>
        <v>-2.9798689056895662</v>
      </c>
      <c r="F222" s="6">
        <f>'[1]normalized binned'!F223</f>
        <v>41.418790680495484</v>
      </c>
      <c r="G222" s="6">
        <f>'[1]normalized binned'!G223</f>
        <v>83.175709930646363</v>
      </c>
      <c r="H222" s="6">
        <f>'[1]normalized binned'!H223</f>
        <v>147.77775678428449</v>
      </c>
      <c r="I222" s="6">
        <f>'[1]normalized binned'!I223</f>
        <v>94.024501779756477</v>
      </c>
      <c r="J222" s="6">
        <f>'[1]normalized binned'!J223</f>
        <v>94.157782728940319</v>
      </c>
      <c r="K222" s="6">
        <f>'[1]normalized binned'!K223</f>
        <v>61.065711908377011</v>
      </c>
      <c r="L222" s="6">
        <f>'[1]normalized binned'!L223</f>
        <v>55.32083502158261</v>
      </c>
      <c r="M222" s="6">
        <f>'[1]normalized binned'!M223</f>
        <v>101.64515293938662</v>
      </c>
      <c r="N222" s="6">
        <f>'[1]normalized binned'!N223</f>
        <v>74.9420737560189</v>
      </c>
      <c r="O222" s="6">
        <f>'[1]normalized binned'!O223</f>
        <v>45.388527221246385</v>
      </c>
      <c r="P222" s="6">
        <f>'[1]normalized binned'!P223</f>
        <v>114.75807405745691</v>
      </c>
      <c r="Q222" s="6">
        <f>'[1]normalized binned'!Q223</f>
        <v>6.7559775416701555</v>
      </c>
      <c r="R222" s="6">
        <f>'[1]normalized binned'!R223</f>
        <v>22.68300186621261</v>
      </c>
      <c r="S222" s="10">
        <f>'[1]normalized binned'!S223</f>
        <v>17.526317168578863</v>
      </c>
      <c r="T222" s="10">
        <f>'[1]normalized binned'!T223</f>
        <v>35.716336315328256</v>
      </c>
      <c r="U222" s="10">
        <f>'[1]normalized binned'!U223</f>
        <v>-23.932846603386945</v>
      </c>
      <c r="V222" s="10">
        <f>'[1]normalized binned'!V223</f>
        <v>39.337339692157435</v>
      </c>
      <c r="W222" s="10">
        <f>'[1]normalized binned'!W223</f>
        <v>43.794192767676549</v>
      </c>
      <c r="X222" s="10">
        <f>'[1]normalized binned'!X223</f>
        <v>10.835335995640961</v>
      </c>
      <c r="Y222" s="10">
        <f>'[1]normalized binned'!Y223</f>
        <v>2.2467045229920708</v>
      </c>
      <c r="Z222" s="10">
        <f>'[1]normalized binned'!Z223</f>
        <v>12.498525375600392</v>
      </c>
      <c r="AA222" s="10">
        <f>'[1]normalized binned'!AA223</f>
        <v>21.226002570056931</v>
      </c>
      <c r="AB222" s="10">
        <f>'[1]normalized binned'!AB223</f>
        <v>24.261947834755045</v>
      </c>
      <c r="AC222" s="10">
        <f>'[1]normalized binned'!AC223</f>
        <v>38.700071697523413</v>
      </c>
      <c r="AD222" s="10">
        <f>'[1]normalized binned'!AD223</f>
        <v>77.735018423669842</v>
      </c>
      <c r="AE222" s="10">
        <f>'[1]normalized binned'!AE223</f>
        <v>105.4075973941418</v>
      </c>
      <c r="AF222" s="10">
        <f>'[1]normalized binned'!AF223</f>
        <v>163.37324748272565</v>
      </c>
      <c r="AG222" s="10">
        <f>'[1]normalized binned'!AG223</f>
        <v>133.98612390595898</v>
      </c>
      <c r="AH222" s="10">
        <f>'[1]normalized binned'!AH223</f>
        <v>89.486136433787806</v>
      </c>
      <c r="AI222" s="10">
        <f>'[1]normalized binned'!AI223</f>
        <v>112.8279124351584</v>
      </c>
      <c r="AJ222" s="10">
        <f>'[1]normalized binned'!AJ223</f>
        <v>131.80757530329538</v>
      </c>
      <c r="AK222" s="10">
        <f>'[1]normalized binned'!AK223</f>
        <v>88.632247279084325</v>
      </c>
      <c r="AL222" s="14">
        <f>'[1]normalized binned'!AL223</f>
        <v>-14.645077361149553</v>
      </c>
      <c r="AM222" s="14">
        <f>'[1]normalized binned'!AM223</f>
        <v>-8.9537185757015703</v>
      </c>
      <c r="AN222" s="14">
        <f>'[1]normalized binned'!AN223</f>
        <v>-20.472627710302362</v>
      </c>
      <c r="AO222" s="14">
        <f>'[1]normalized binned'!AO223</f>
        <v>11.17746504565728</v>
      </c>
      <c r="AP222" s="14">
        <f>'[1]normalized binned'!AP223</f>
        <v>26.275042412884392</v>
      </c>
      <c r="AQ222" s="14">
        <f>'[1]normalized binned'!AQ223</f>
        <v>48.931507075325349</v>
      </c>
      <c r="AR222" s="14">
        <f>'[1]normalized binned'!AR223</f>
        <v>25.487405280423676</v>
      </c>
      <c r="AS222" s="14">
        <f>'[1]normalized binned'!AS223</f>
        <v>30.667808072162615</v>
      </c>
      <c r="AT222" s="14">
        <f>'[1]normalized binned'!AT223</f>
        <v>64.669234057477226</v>
      </c>
      <c r="AU222" s="14">
        <f>'[1]normalized binned'!AU223</f>
        <v>31.702295830021541</v>
      </c>
      <c r="AV222" s="14">
        <f>'[1]normalized binned'!AV223</f>
        <v>25.261850990109753</v>
      </c>
      <c r="AW222" s="18">
        <f>'[1]normalized binned'!AW223</f>
        <v>2.9213444831611306</v>
      </c>
      <c r="AX222" s="18">
        <f>'[1]normalized binned'!AX223</f>
        <v>0.99906267370708213</v>
      </c>
      <c r="AY222" s="18">
        <f>'[1]normalized binned'!AY223</f>
        <v>10.845220954469957</v>
      </c>
      <c r="AZ222" s="18">
        <f>'[1]normalized binned'!AZ223</f>
        <v>-15.033840945905732</v>
      </c>
      <c r="BA222" s="18">
        <f>'[1]normalized binned'!BA223</f>
        <v>2.0682350634383795</v>
      </c>
      <c r="BB222" s="18">
        <f>'[1]normalized binned'!BB223</f>
        <v>22.652296573129604</v>
      </c>
      <c r="BC222" s="18">
        <f>'[1]normalized binned'!BC223</f>
        <v>-28.600682542944298</v>
      </c>
      <c r="BD222" s="18">
        <f>'[1]normalized binned'!BD223</f>
        <v>28.83802575115622</v>
      </c>
      <c r="BE222" s="18">
        <f>'[1]normalized binned'!BE223</f>
        <v>-4.4973497959875409E-2</v>
      </c>
      <c r="BF222" s="18">
        <f>'[1]normalized binned'!BF223</f>
        <v>-20.465266133377636</v>
      </c>
      <c r="BG222" s="18">
        <f>'[1]normalized binned'!BG223</f>
        <v>-33.389234663417561</v>
      </c>
      <c r="BH222" s="18">
        <f>'[1]normalized binned'!BH223</f>
        <v>1.5665720927900917</v>
      </c>
      <c r="BI222" s="18">
        <f>'[1]normalized binned'!BI223</f>
        <v>4.6535795560638276</v>
      </c>
      <c r="BJ222" s="18">
        <f>'[1]normalized binned'!BJ223</f>
        <v>-25.996159728411261</v>
      </c>
      <c r="BK222" s="18">
        <f>'[1]normalized binned'!BK223</f>
        <v>19.45569712786007</v>
      </c>
      <c r="BL222" s="18">
        <f>'[1]normalized binned'!BL223</f>
        <v>1.9127672109303127</v>
      </c>
      <c r="BM222" s="18">
        <f>'[1]normalized binned'!BM223</f>
        <v>-47.206482054263098</v>
      </c>
      <c r="BN222" s="18">
        <f>'[1]normalized binned'!BN223</f>
        <v>0.19836967011945936</v>
      </c>
      <c r="BO222" s="18">
        <f>'[1]normalized binned'!BO223</f>
        <v>38.330602498524939</v>
      </c>
      <c r="BP222" s="18">
        <f>'[1]normalized binned'!BP223</f>
        <v>8.648355694627142</v>
      </c>
      <c r="BQ222" s="18">
        <f>'[1]normalized binned'!BQ223</f>
        <v>11.207975557943152</v>
      </c>
      <c r="BR222" s="18">
        <f>'[1]normalized binned'!BR223</f>
        <v>-8.947197465087898</v>
      </c>
      <c r="BS222" s="18">
        <f>'[1]normalized binned'!BS223</f>
        <v>32.780620594242919</v>
      </c>
      <c r="BT222" s="18">
        <f>'[1]normalized binned'!BT223</f>
        <v>8.2686889918738284</v>
      </c>
    </row>
    <row r="223" spans="2:72" x14ac:dyDescent="0.25">
      <c r="B223" s="6">
        <f>'[1]normalized binned'!B224</f>
        <v>9.1596594576919514</v>
      </c>
      <c r="C223" s="6">
        <f>'[1]normalized binned'!C224</f>
        <v>14.807062589079257</v>
      </c>
      <c r="D223" s="6">
        <f>'[1]normalized binned'!D224</f>
        <v>-1.2262739545951764</v>
      </c>
      <c r="E223" s="6">
        <f>'[1]normalized binned'!E224</f>
        <v>-15.205092860320351</v>
      </c>
      <c r="F223" s="6">
        <f>'[1]normalized binned'!F224</f>
        <v>0.49945434669144834</v>
      </c>
      <c r="G223" s="6">
        <f>'[1]normalized binned'!G224</f>
        <v>67.853004827722813</v>
      </c>
      <c r="H223" s="6">
        <f>'[1]normalized binned'!H224</f>
        <v>126.46981616556236</v>
      </c>
      <c r="I223" s="6">
        <f>'[1]normalized binned'!I224</f>
        <v>80.345511073984866</v>
      </c>
      <c r="J223" s="6">
        <f>'[1]normalized binned'!J224</f>
        <v>59.482280395991459</v>
      </c>
      <c r="K223" s="6">
        <f>'[1]normalized binned'!K224</f>
        <v>64.597011160995436</v>
      </c>
      <c r="L223" s="6">
        <f>'[1]normalized binned'!L224</f>
        <v>34.32929427148742</v>
      </c>
      <c r="M223" s="6">
        <f>'[1]normalized binned'!M224</f>
        <v>98.837352146202988</v>
      </c>
      <c r="N223" s="6">
        <f>'[1]normalized binned'!N224</f>
        <v>68.528620241267063</v>
      </c>
      <c r="O223" s="6">
        <f>'[1]normalized binned'!O224</f>
        <v>54.920299716966547</v>
      </c>
      <c r="P223" s="6">
        <f>'[1]normalized binned'!P224</f>
        <v>98.182336507947809</v>
      </c>
      <c r="Q223" s="6">
        <f>'[1]normalized binned'!Q224</f>
        <v>-12.649996954969284</v>
      </c>
      <c r="R223" s="6">
        <f>'[1]normalized binned'!R224</f>
        <v>15.813104843419419</v>
      </c>
      <c r="S223" s="10">
        <f>'[1]normalized binned'!S224</f>
        <v>-1.6185417407525253</v>
      </c>
      <c r="T223" s="10">
        <f>'[1]normalized binned'!T224</f>
        <v>-0.30067941223132522</v>
      </c>
      <c r="U223" s="10">
        <f>'[1]normalized binned'!U224</f>
        <v>-20.840106365519642</v>
      </c>
      <c r="V223" s="10">
        <f>'[1]normalized binned'!V224</f>
        <v>34.737461670617861</v>
      </c>
      <c r="W223" s="10">
        <f>'[1]normalized binned'!W224</f>
        <v>35.472963208771866</v>
      </c>
      <c r="X223" s="10">
        <f>'[1]normalized binned'!X224</f>
        <v>18.479228014673922</v>
      </c>
      <c r="Y223" s="10">
        <f>'[1]normalized binned'!Y224</f>
        <v>0.35883161914645062</v>
      </c>
      <c r="Z223" s="10">
        <f>'[1]normalized binned'!Z224</f>
        <v>9.5054355289520789</v>
      </c>
      <c r="AA223" s="10">
        <f>'[1]normalized binned'!AA224</f>
        <v>19.392109086333321</v>
      </c>
      <c r="AB223" s="10">
        <f>'[1]normalized binned'!AB224</f>
        <v>25.661693634316137</v>
      </c>
      <c r="AC223" s="10">
        <f>'[1]normalized binned'!AC224</f>
        <v>46.593512792344221</v>
      </c>
      <c r="AD223" s="10">
        <f>'[1]normalized binned'!AD224</f>
        <v>103.58498662749672</v>
      </c>
      <c r="AE223" s="10">
        <f>'[1]normalized binned'!AE224</f>
        <v>106.57820877270349</v>
      </c>
      <c r="AF223" s="10">
        <f>'[1]normalized binned'!AF224</f>
        <v>155.55328801972107</v>
      </c>
      <c r="AG223" s="10">
        <f>'[1]normalized binned'!AG224</f>
        <v>142.1292564447551</v>
      </c>
      <c r="AH223" s="10">
        <f>'[1]normalized binned'!AH224</f>
        <v>111.41704739805097</v>
      </c>
      <c r="AI223" s="10">
        <f>'[1]normalized binned'!AI224</f>
        <v>171.46955586363151</v>
      </c>
      <c r="AJ223" s="10">
        <f>'[1]normalized binned'!AJ224</f>
        <v>152.29884833034399</v>
      </c>
      <c r="AK223" s="10">
        <f>'[1]normalized binned'!AK224</f>
        <v>97.838274189865388</v>
      </c>
      <c r="AL223" s="14">
        <f>'[1]normalized binned'!AL224</f>
        <v>-10.270701221802989</v>
      </c>
      <c r="AM223" s="14">
        <f>'[1]normalized binned'!AM224</f>
        <v>-6.8175014184625127E-2</v>
      </c>
      <c r="AN223" s="14">
        <f>'[1]normalized binned'!AN224</f>
        <v>-24.250734937306628</v>
      </c>
      <c r="AO223" s="14">
        <f>'[1]normalized binned'!AO224</f>
        <v>21.227456789012862</v>
      </c>
      <c r="AP223" s="14">
        <f>'[1]normalized binned'!AP224</f>
        <v>14.946654050191526</v>
      </c>
      <c r="AQ223" s="14">
        <f>'[1]normalized binned'!AQ224</f>
        <v>48.451018339160349</v>
      </c>
      <c r="AR223" s="14">
        <f>'[1]normalized binned'!AR224</f>
        <v>40.514650223963422</v>
      </c>
      <c r="AS223" s="14">
        <f>'[1]normalized binned'!AS224</f>
        <v>14.465106268010311</v>
      </c>
      <c r="AT223" s="14">
        <f>'[1]normalized binned'!AT224</f>
        <v>46.858485933149346</v>
      </c>
      <c r="AU223" s="14">
        <f>'[1]normalized binned'!AU224</f>
        <v>47.530436979536738</v>
      </c>
      <c r="AV223" s="14">
        <f>'[1]normalized binned'!AV224</f>
        <v>12.73973764815554</v>
      </c>
      <c r="AW223" s="18">
        <f>'[1]normalized binned'!AW224</f>
        <v>21.205080255959583</v>
      </c>
      <c r="AX223" s="18">
        <f>'[1]normalized binned'!AX224</f>
        <v>7.2856814511988715</v>
      </c>
      <c r="AY223" s="18">
        <f>'[1]normalized binned'!AY224</f>
        <v>15.174735407092106</v>
      </c>
      <c r="AZ223" s="18">
        <f>'[1]normalized binned'!AZ224</f>
        <v>-6.13689594111951E-2</v>
      </c>
      <c r="BA223" s="18">
        <f>'[1]normalized binned'!BA224</f>
        <v>1.2089013958278993</v>
      </c>
      <c r="BB223" s="18">
        <f>'[1]normalized binned'!BB224</f>
        <v>1.3863255048862964</v>
      </c>
      <c r="BC223" s="18">
        <f>'[1]normalized binned'!BC224</f>
        <v>-25.022554913438643</v>
      </c>
      <c r="BD223" s="18">
        <f>'[1]normalized binned'!BD224</f>
        <v>13.61463166572071</v>
      </c>
      <c r="BE223" s="18">
        <f>'[1]normalized binned'!BE224</f>
        <v>1.108273710257657</v>
      </c>
      <c r="BF223" s="18">
        <f>'[1]normalized binned'!BF224</f>
        <v>-25.861502373143693</v>
      </c>
      <c r="BG223" s="18">
        <f>'[1]normalized binned'!BG224</f>
        <v>-21.713525215341431</v>
      </c>
      <c r="BH223" s="18">
        <f>'[1]normalized binned'!BH224</f>
        <v>-2.6508293728667667</v>
      </c>
      <c r="BI223" s="18">
        <f>'[1]normalized binned'!BI224</f>
        <v>-7.5348414212681547</v>
      </c>
      <c r="BJ223" s="18">
        <f>'[1]normalized binned'!BJ224</f>
        <v>-28.930356191923682</v>
      </c>
      <c r="BK223" s="18">
        <f>'[1]normalized binned'!BK224</f>
        <v>24.214948194016969</v>
      </c>
      <c r="BL223" s="18">
        <f>'[1]normalized binned'!BL224</f>
        <v>0.1698170555383515</v>
      </c>
      <c r="BM223" s="18">
        <f>'[1]normalized binned'!BM224</f>
        <v>-47.800034344843162</v>
      </c>
      <c r="BN223" s="18">
        <f>'[1]normalized binned'!BN224</f>
        <v>-16.36192446113758</v>
      </c>
      <c r="BO223" s="18">
        <f>'[1]normalized binned'!BO224</f>
        <v>5.7025805849248359</v>
      </c>
      <c r="BP223" s="18">
        <f>'[1]normalized binned'!BP224</f>
        <v>14.423373517446905</v>
      </c>
      <c r="BQ223" s="18">
        <f>'[1]normalized binned'!BQ224</f>
        <v>-14.25005551183061</v>
      </c>
      <c r="BR223" s="18">
        <f>'[1]normalized binned'!BR224</f>
        <v>-23.58005531526997</v>
      </c>
      <c r="BS223" s="18">
        <f>'[1]normalized binned'!BS224</f>
        <v>25.429724812130193</v>
      </c>
      <c r="BT223" s="18">
        <f>'[1]normalized binned'!BT224</f>
        <v>-1.7778600859298255</v>
      </c>
    </row>
    <row r="224" spans="2:72" x14ac:dyDescent="0.25">
      <c r="B224" s="6">
        <f>'[1]normalized binned'!B225</f>
        <v>11.626162243720872</v>
      </c>
      <c r="C224" s="6">
        <f>'[1]normalized binned'!C225</f>
        <v>20.123353880396461</v>
      </c>
      <c r="D224" s="6">
        <f>'[1]normalized binned'!D225</f>
        <v>17.840685425699728</v>
      </c>
      <c r="E224" s="6">
        <f>'[1]normalized binned'!E225</f>
        <v>-26.782361006648831</v>
      </c>
      <c r="F224" s="6">
        <f>'[1]normalized binned'!F225</f>
        <v>-8.9013153770693307</v>
      </c>
      <c r="G224" s="6">
        <f>'[1]normalized binned'!G225</f>
        <v>65.787060081590923</v>
      </c>
      <c r="H224" s="6">
        <f>'[1]normalized binned'!H225</f>
        <v>112.73238078563901</v>
      </c>
      <c r="I224" s="6">
        <f>'[1]normalized binned'!I225</f>
        <v>96.548287460214439</v>
      </c>
      <c r="J224" s="6">
        <f>'[1]normalized binned'!J225</f>
        <v>62.262131350296137</v>
      </c>
      <c r="K224" s="6">
        <f>'[1]normalized binned'!K225</f>
        <v>62.028236449898941</v>
      </c>
      <c r="L224" s="6">
        <f>'[1]normalized binned'!L225</f>
        <v>35.580437016975509</v>
      </c>
      <c r="M224" s="6">
        <f>'[1]normalized binned'!M225</f>
        <v>65.470948647505153</v>
      </c>
      <c r="N224" s="6">
        <f>'[1]normalized binned'!N225</f>
        <v>53.600430175744158</v>
      </c>
      <c r="O224" s="6">
        <f>'[1]normalized binned'!O225</f>
        <v>70.584467199979713</v>
      </c>
      <c r="P224" s="6">
        <f>'[1]normalized binned'!P225</f>
        <v>102.19066811164083</v>
      </c>
      <c r="Q224" s="6">
        <f>'[1]normalized binned'!Q225</f>
        <v>7.2201557584859399</v>
      </c>
      <c r="R224" s="6">
        <f>'[1]normalized binned'!R225</f>
        <v>28.85739315084864</v>
      </c>
      <c r="S224" s="10">
        <f>'[1]normalized binned'!S225</f>
        <v>-22.998411599193947</v>
      </c>
      <c r="T224" s="10">
        <f>'[1]normalized binned'!T225</f>
        <v>37.614544953949832</v>
      </c>
      <c r="U224" s="10">
        <f>'[1]normalized binned'!U225</f>
        <v>2.2600282990938751</v>
      </c>
      <c r="V224" s="10">
        <f>'[1]normalized binned'!V225</f>
        <v>52.6744072575286</v>
      </c>
      <c r="W224" s="10">
        <f>'[1]normalized binned'!W225</f>
        <v>10.256515313400813</v>
      </c>
      <c r="X224" s="10">
        <f>'[1]normalized binned'!X225</f>
        <v>21.521517503477195</v>
      </c>
      <c r="Y224" s="10">
        <f>'[1]normalized binned'!Y225</f>
        <v>0.79601318153176714</v>
      </c>
      <c r="Z224" s="10">
        <f>'[1]normalized binned'!Z225</f>
        <v>13.468079652573293</v>
      </c>
      <c r="AA224" s="10">
        <f>'[1]normalized binned'!AA225</f>
        <v>-10.612238656859271</v>
      </c>
      <c r="AB224" s="10">
        <f>'[1]normalized binned'!AB225</f>
        <v>-2.1255720813606493</v>
      </c>
      <c r="AC224" s="10">
        <f>'[1]normalized binned'!AC225</f>
        <v>29.35875227494795</v>
      </c>
      <c r="AD224" s="10">
        <f>'[1]normalized binned'!AD225</f>
        <v>114.65345166632788</v>
      </c>
      <c r="AE224" s="10">
        <f>'[1]normalized binned'!AE225</f>
        <v>120.96419628293063</v>
      </c>
      <c r="AF224" s="10">
        <f>'[1]normalized binned'!AF225</f>
        <v>151.34129147792382</v>
      </c>
      <c r="AG224" s="10">
        <f>'[1]normalized binned'!AG225</f>
        <v>132.33310243905237</v>
      </c>
      <c r="AH224" s="10">
        <f>'[1]normalized binned'!AH225</f>
        <v>101.60631950051697</v>
      </c>
      <c r="AI224" s="10">
        <f>'[1]normalized binned'!AI225</f>
        <v>177.42322285849664</v>
      </c>
      <c r="AJ224" s="10">
        <f>'[1]normalized binned'!AJ225</f>
        <v>154.00355117341101</v>
      </c>
      <c r="AK224" s="10">
        <f>'[1]normalized binned'!AK225</f>
        <v>87.401406625497074</v>
      </c>
      <c r="AL224" s="14">
        <f>'[1]normalized binned'!AL225</f>
        <v>0.878888259876066</v>
      </c>
      <c r="AM224" s="14">
        <f>'[1]normalized binned'!AM225</f>
        <v>-15.596247761087598</v>
      </c>
      <c r="AN224" s="14">
        <f>'[1]normalized binned'!AN225</f>
        <v>-26.092265675000505</v>
      </c>
      <c r="AO224" s="14">
        <f>'[1]normalized binned'!AO225</f>
        <v>35.68291261929707</v>
      </c>
      <c r="AP224" s="14">
        <f>'[1]normalized binned'!AP225</f>
        <v>0.87568986184370345</v>
      </c>
      <c r="AQ224" s="14">
        <f>'[1]normalized binned'!AQ225</f>
        <v>29.102161646888032</v>
      </c>
      <c r="AR224" s="14">
        <f>'[1]normalized binned'!AR225</f>
        <v>13.721759593831905</v>
      </c>
      <c r="AS224" s="14">
        <f>'[1]normalized binned'!AS225</f>
        <v>-1.2177785438095039</v>
      </c>
      <c r="AT224" s="14">
        <f>'[1]normalized binned'!AT225</f>
        <v>44.271821304921559</v>
      </c>
      <c r="AU224" s="14">
        <f>'[1]normalized binned'!AU225</f>
        <v>35.946086600085557</v>
      </c>
      <c r="AV224" s="14">
        <f>'[1]normalized binned'!AV225</f>
        <v>9.2913574775956587</v>
      </c>
      <c r="AW224" s="18">
        <f>'[1]normalized binned'!AW225</f>
        <v>1.0790318543966368</v>
      </c>
      <c r="AX224" s="18">
        <f>'[1]normalized binned'!AX225</f>
        <v>8.5477801521595183</v>
      </c>
      <c r="AY224" s="18">
        <f>'[1]normalized binned'!AY225</f>
        <v>18.054777616758685</v>
      </c>
      <c r="AZ224" s="18">
        <f>'[1]normalized binned'!AZ225</f>
        <v>1.0193748184100464</v>
      </c>
      <c r="BA224" s="18">
        <f>'[1]normalized binned'!BA225</f>
        <v>29.918560313272565</v>
      </c>
      <c r="BB224" s="18">
        <f>'[1]normalized binned'!BB225</f>
        <v>-27.774767397988267</v>
      </c>
      <c r="BC224" s="18">
        <f>'[1]normalized binned'!BC225</f>
        <v>-26.607994337956825</v>
      </c>
      <c r="BD224" s="18">
        <f>'[1]normalized binned'!BD225</f>
        <v>-0.33034574281738988</v>
      </c>
      <c r="BE224" s="18">
        <f>'[1]normalized binned'!BE225</f>
        <v>12.51922123675007</v>
      </c>
      <c r="BF224" s="18">
        <f>'[1]normalized binned'!BF225</f>
        <v>-30.886077298246203</v>
      </c>
      <c r="BG224" s="18">
        <f>'[1]normalized binned'!BG225</f>
        <v>-36.786843343278427</v>
      </c>
      <c r="BH224" s="18">
        <f>'[1]normalized binned'!BH225</f>
        <v>16.783410506739283</v>
      </c>
      <c r="BI224" s="18">
        <f>'[1]normalized binned'!BI225</f>
        <v>-15.156580884068177</v>
      </c>
      <c r="BJ224" s="18">
        <f>'[1]normalized binned'!BJ225</f>
        <v>-39.924991264539806</v>
      </c>
      <c r="BK224" s="18">
        <f>'[1]normalized binned'!BK225</f>
        <v>2.9813337134722815</v>
      </c>
      <c r="BL224" s="18">
        <f>'[1]normalized binned'!BL225</f>
        <v>-0.84199808767744599</v>
      </c>
      <c r="BM224" s="18">
        <f>'[1]normalized binned'!BM225</f>
        <v>-33.132384103541192</v>
      </c>
      <c r="BN224" s="18">
        <f>'[1]normalized binned'!BN225</f>
        <v>-5.1888761924061839</v>
      </c>
      <c r="BO224" s="18">
        <f>'[1]normalized binned'!BO225</f>
        <v>-9.9264125020424014</v>
      </c>
      <c r="BP224" s="18">
        <f>'[1]normalized binned'!BP225</f>
        <v>-4.1648694532616828</v>
      </c>
      <c r="BQ224" s="18">
        <f>'[1]normalized binned'!BQ225</f>
        <v>15.359539258373482</v>
      </c>
      <c r="BR224" s="18">
        <f>'[1]normalized binned'!BR225</f>
        <v>-18.780098062506251</v>
      </c>
      <c r="BS224" s="18">
        <f>'[1]normalized binned'!BS225</f>
        <v>2.2989687679203015</v>
      </c>
      <c r="BT224" s="18">
        <f>'[1]normalized binned'!BT225</f>
        <v>3.3571592925185723</v>
      </c>
    </row>
    <row r="225" spans="2:72" x14ac:dyDescent="0.25">
      <c r="B225" s="6">
        <f>'[1]normalized binned'!B226</f>
        <v>0.85261385496736963</v>
      </c>
      <c r="C225" s="6">
        <f>'[1]normalized binned'!C226</f>
        <v>5.4149888739629581</v>
      </c>
      <c r="D225" s="6">
        <f>'[1]normalized binned'!D226</f>
        <v>4.2964470652343705</v>
      </c>
      <c r="E225" s="6">
        <f>'[1]normalized binned'!E226</f>
        <v>-37.068662106947322</v>
      </c>
      <c r="F225" s="6">
        <f>'[1]normalized binned'!F226</f>
        <v>-27.049292890514618</v>
      </c>
      <c r="G225" s="6">
        <f>'[1]normalized binned'!G226</f>
        <v>81.995688379873059</v>
      </c>
      <c r="H225" s="6">
        <f>'[1]normalized binned'!H226</f>
        <v>102.65984202018001</v>
      </c>
      <c r="I225" s="6">
        <f>'[1]normalized binned'!I226</f>
        <v>86.531826028244367</v>
      </c>
      <c r="J225" s="6">
        <f>'[1]normalized binned'!J226</f>
        <v>47.622382238368026</v>
      </c>
      <c r="K225" s="6">
        <f>'[1]normalized binned'!K226</f>
        <v>70.520527255369913</v>
      </c>
      <c r="L225" s="6">
        <f>'[1]normalized binned'!L226</f>
        <v>26.756290359618543</v>
      </c>
      <c r="M225" s="6">
        <f>'[1]normalized binned'!M226</f>
        <v>47.333236761084152</v>
      </c>
      <c r="N225" s="6">
        <f>'[1]normalized binned'!N226</f>
        <v>31.646105530528768</v>
      </c>
      <c r="O225" s="6">
        <f>'[1]normalized binned'!O226</f>
        <v>64.637302309083864</v>
      </c>
      <c r="P225" s="6">
        <f>'[1]normalized binned'!P226</f>
        <v>49.839173447262986</v>
      </c>
      <c r="Q225" s="6">
        <f>'[1]normalized binned'!Q226</f>
        <v>-6.2408758197135432</v>
      </c>
      <c r="R225" s="6">
        <f>'[1]normalized binned'!R226</f>
        <v>28.796526783899083</v>
      </c>
      <c r="S225" s="10">
        <f>'[1]normalized binned'!S226</f>
        <v>-8.6145326820016646</v>
      </c>
      <c r="T225" s="10">
        <f>'[1]normalized binned'!T226</f>
        <v>15.291174235296424</v>
      </c>
      <c r="U225" s="10">
        <f>'[1]normalized binned'!U226</f>
        <v>51.555445116701833</v>
      </c>
      <c r="V225" s="10">
        <f>'[1]normalized binned'!V226</f>
        <v>36.794403675863812</v>
      </c>
      <c r="W225" s="10">
        <f>'[1]normalized binned'!W226</f>
        <v>12.853172984409378</v>
      </c>
      <c r="X225" s="10">
        <f>'[1]normalized binned'!X226</f>
        <v>24.321003735403508</v>
      </c>
      <c r="Y225" s="10">
        <f>'[1]normalized binned'!Y226</f>
        <v>-11.823661533285621</v>
      </c>
      <c r="Z225" s="10">
        <f>'[1]normalized binned'!Z226</f>
        <v>-9.6313004966255065</v>
      </c>
      <c r="AA225" s="10">
        <f>'[1]normalized binned'!AA226</f>
        <v>-4.7220799920686707</v>
      </c>
      <c r="AB225" s="10">
        <f>'[1]normalized binned'!AB226</f>
        <v>-16.511861935979642</v>
      </c>
      <c r="AC225" s="10">
        <f>'[1]normalized binned'!AC226</f>
        <v>11.241054440109053</v>
      </c>
      <c r="AD225" s="10">
        <f>'[1]normalized binned'!AD226</f>
        <v>104.65634195116748</v>
      </c>
      <c r="AE225" s="10">
        <f>'[1]normalized binned'!AE226</f>
        <v>86.185869510502016</v>
      </c>
      <c r="AF225" s="10">
        <f>'[1]normalized binned'!AF226</f>
        <v>125.88216540254969</v>
      </c>
      <c r="AG225" s="10">
        <f>'[1]normalized binned'!AG226</f>
        <v>135.17188561662556</v>
      </c>
      <c r="AH225" s="10">
        <f>'[1]normalized binned'!AH226</f>
        <v>111.75267071186107</v>
      </c>
      <c r="AI225" s="10">
        <f>'[1]normalized binned'!AI226</f>
        <v>171.15780652957415</v>
      </c>
      <c r="AJ225" s="10">
        <f>'[1]normalized binned'!AJ226</f>
        <v>128.14393451365393</v>
      </c>
      <c r="AK225" s="10">
        <f>'[1]normalized binned'!AK226</f>
        <v>91.651837400156182</v>
      </c>
      <c r="AL225" s="14">
        <f>'[1]normalized binned'!AL226</f>
        <v>3.2621250076905048</v>
      </c>
      <c r="AM225" s="14">
        <f>'[1]normalized binned'!AM226</f>
        <v>6.2653135431166618</v>
      </c>
      <c r="AN225" s="14">
        <f>'[1]normalized binned'!AN226</f>
        <v>6.2206997105888009</v>
      </c>
      <c r="AO225" s="14">
        <f>'[1]normalized binned'!AO226</f>
        <v>50.092611604739766</v>
      </c>
      <c r="AP225" s="14">
        <f>'[1]normalized binned'!AP226</f>
        <v>-9.4979320787193533</v>
      </c>
      <c r="AQ225" s="14">
        <f>'[1]normalized binned'!AQ226</f>
        <v>7.1534321133048069</v>
      </c>
      <c r="AR225" s="14">
        <f>'[1]normalized binned'!AR226</f>
        <v>15.37782205098228</v>
      </c>
      <c r="AS225" s="14">
        <f>'[1]normalized binned'!AS226</f>
        <v>-11.801842339794078</v>
      </c>
      <c r="AT225" s="14">
        <f>'[1]normalized binned'!AT226</f>
        <v>26.728531471671133</v>
      </c>
      <c r="AU225" s="14">
        <f>'[1]normalized binned'!AU226</f>
        <v>33.372465994083647</v>
      </c>
      <c r="AV225" s="14">
        <f>'[1]normalized binned'!AV226</f>
        <v>4.5139179352850975</v>
      </c>
      <c r="AW225" s="18">
        <f>'[1]normalized binned'!AW226</f>
        <v>8.9687990054197257</v>
      </c>
      <c r="AX225" s="18">
        <f>'[1]normalized binned'!AX226</f>
        <v>14.691424487592116</v>
      </c>
      <c r="AY225" s="18">
        <f>'[1]normalized binned'!AY226</f>
        <v>19.252883815798057</v>
      </c>
      <c r="AZ225" s="18">
        <f>'[1]normalized binned'!AZ226</f>
        <v>12.115000156640797</v>
      </c>
      <c r="BA225" s="18">
        <f>'[1]normalized binned'!BA226</f>
        <v>41.077562577234424</v>
      </c>
      <c r="BB225" s="18">
        <f>'[1]normalized binned'!BB226</f>
        <v>-49.986499450103963</v>
      </c>
      <c r="BC225" s="18">
        <f>'[1]normalized binned'!BC226</f>
        <v>-0.35384716964239021</v>
      </c>
      <c r="BD225" s="18">
        <f>'[1]normalized binned'!BD226</f>
        <v>-13.754348781689416</v>
      </c>
      <c r="BE225" s="18">
        <f>'[1]normalized binned'!BE226</f>
        <v>12.47127818019438</v>
      </c>
      <c r="BF225" s="18">
        <f>'[1]normalized binned'!BF226</f>
        <v>-45.839716482929482</v>
      </c>
      <c r="BG225" s="18">
        <f>'[1]normalized binned'!BG226</f>
        <v>-15.440757623869347</v>
      </c>
      <c r="BH225" s="18">
        <f>'[1]normalized binned'!BH226</f>
        <v>-13.878164809919447</v>
      </c>
      <c r="BI225" s="18">
        <f>'[1]normalized binned'!BI226</f>
        <v>-27.000913494494274</v>
      </c>
      <c r="BJ225" s="18">
        <f>'[1]normalized binned'!BJ226</f>
        <v>-12.947053372314096</v>
      </c>
      <c r="BK225" s="18">
        <f>'[1]normalized binned'!BK226</f>
        <v>-18.532437065005251</v>
      </c>
      <c r="BL225" s="18">
        <f>'[1]normalized binned'!BL226</f>
        <v>-10.358932527916581</v>
      </c>
      <c r="BM225" s="18">
        <f>'[1]normalized binned'!BM226</f>
        <v>-11.946638867168422</v>
      </c>
      <c r="BN225" s="18">
        <f>'[1]normalized binned'!BN226</f>
        <v>10.064315802343708</v>
      </c>
      <c r="BO225" s="18">
        <f>'[1]normalized binned'!BO226</f>
        <v>-9.9279725453957539</v>
      </c>
      <c r="BP225" s="18">
        <f>'[1]normalized binned'!BP226</f>
        <v>-21.006485185390307</v>
      </c>
      <c r="BQ225" s="18">
        <f>'[1]normalized binned'!BQ226</f>
        <v>6.925989891032148</v>
      </c>
      <c r="BR225" s="18">
        <f>'[1]normalized binned'!BR226</f>
        <v>-2.1421407659639207</v>
      </c>
      <c r="BS225" s="18">
        <f>'[1]normalized binned'!BS226</f>
        <v>-0.61564561219096703</v>
      </c>
      <c r="BT225" s="18">
        <f>'[1]normalized binned'!BT226</f>
        <v>14.082235383169502</v>
      </c>
    </row>
    <row r="226" spans="2:72" x14ac:dyDescent="0.25">
      <c r="B226" s="6">
        <f>'[1]normalized binned'!B227</f>
        <v>1.1601170672024448</v>
      </c>
      <c r="C226" s="6">
        <f>'[1]normalized binned'!C227</f>
        <v>-11.827299052993643</v>
      </c>
      <c r="D226" s="6">
        <f>'[1]normalized binned'!D227</f>
        <v>-7.109991999910048</v>
      </c>
      <c r="E226" s="6">
        <f>'[1]normalized binned'!E227</f>
        <v>-19.850364649602565</v>
      </c>
      <c r="F226" s="6">
        <f>'[1]normalized binned'!F227</f>
        <v>-7.0560088650984101</v>
      </c>
      <c r="G226" s="6">
        <f>'[1]normalized binned'!G227</f>
        <v>108.7565519789962</v>
      </c>
      <c r="H226" s="6">
        <f>'[1]normalized binned'!H227</f>
        <v>97.661368296294768</v>
      </c>
      <c r="I226" s="6">
        <f>'[1]normalized binned'!I227</f>
        <v>94.17996364147244</v>
      </c>
      <c r="J226" s="6">
        <f>'[1]normalized binned'!J227</f>
        <v>48.967210562837103</v>
      </c>
      <c r="K226" s="6">
        <f>'[1]normalized binned'!K227</f>
        <v>40.414438683106567</v>
      </c>
      <c r="L226" s="6">
        <f>'[1]normalized binned'!L227</f>
        <v>30.301772899404664</v>
      </c>
      <c r="M226" s="6">
        <f>'[1]normalized binned'!M227</f>
        <v>18.487318453587751</v>
      </c>
      <c r="N226" s="6">
        <f>'[1]normalized binned'!N227</f>
        <v>28.976076345486302</v>
      </c>
      <c r="O226" s="6">
        <f>'[1]normalized binned'!O227</f>
        <v>74.921377659495491</v>
      </c>
      <c r="P226" s="6">
        <f>'[1]normalized binned'!P227</f>
        <v>57.114656167354461</v>
      </c>
      <c r="Q226" s="6">
        <f>'[1]normalized binned'!Q227</f>
        <v>11.109087921230158</v>
      </c>
      <c r="R226" s="6">
        <f>'[1]normalized binned'!R227</f>
        <v>38.152292077675334</v>
      </c>
      <c r="S226" s="10">
        <f>'[1]normalized binned'!S227</f>
        <v>-5.271249695858053</v>
      </c>
      <c r="T226" s="10">
        <f>'[1]normalized binned'!T227</f>
        <v>28.051169745331531</v>
      </c>
      <c r="U226" s="10">
        <f>'[1]normalized binned'!U227</f>
        <v>62.373449530976508</v>
      </c>
      <c r="V226" s="10">
        <f>'[1]normalized binned'!V227</f>
        <v>26.605813616516684</v>
      </c>
      <c r="W226" s="10">
        <f>'[1]normalized binned'!W227</f>
        <v>10.104217757096199</v>
      </c>
      <c r="X226" s="10">
        <f>'[1]normalized binned'!X227</f>
        <v>31.826124370177286</v>
      </c>
      <c r="Y226" s="10">
        <f>'[1]normalized binned'!Y227</f>
        <v>-8.7247287489903194</v>
      </c>
      <c r="Z226" s="10">
        <f>'[1]normalized binned'!Z227</f>
        <v>2.7829250760857676</v>
      </c>
      <c r="AA226" s="10">
        <f>'[1]normalized binned'!AA227</f>
        <v>-11.565523868355134</v>
      </c>
      <c r="AB226" s="10">
        <f>'[1]normalized binned'!AB227</f>
        <v>-16.228054930570824</v>
      </c>
      <c r="AC226" s="10">
        <f>'[1]normalized binned'!AC227</f>
        <v>2.4521051650693537</v>
      </c>
      <c r="AD226" s="10">
        <f>'[1]normalized binned'!AD227</f>
        <v>72.344033626326095</v>
      </c>
      <c r="AE226" s="10">
        <f>'[1]normalized binned'!AE227</f>
        <v>82.575466618108919</v>
      </c>
      <c r="AF226" s="10">
        <f>'[1]normalized binned'!AF227</f>
        <v>115.23888484265673</v>
      </c>
      <c r="AG226" s="10">
        <f>'[1]normalized binned'!AG227</f>
        <v>112.61927463713722</v>
      </c>
      <c r="AH226" s="10">
        <f>'[1]normalized binned'!AH227</f>
        <v>69.189470370850472</v>
      </c>
      <c r="AI226" s="10">
        <f>'[1]normalized binned'!AI227</f>
        <v>97.8066864526118</v>
      </c>
      <c r="AJ226" s="10">
        <f>'[1]normalized binned'!AJ227</f>
        <v>77.019956165509257</v>
      </c>
      <c r="AK226" s="10">
        <f>'[1]normalized binned'!AK227</f>
        <v>64.537371799206895</v>
      </c>
      <c r="AL226" s="14">
        <f>'[1]normalized binned'!AL227</f>
        <v>1.2466712925630574</v>
      </c>
      <c r="AM226" s="14">
        <f>'[1]normalized binned'!AM227</f>
        <v>9.651690657452157</v>
      </c>
      <c r="AN226" s="14">
        <f>'[1]normalized binned'!AN227</f>
        <v>13.115386491532625</v>
      </c>
      <c r="AO226" s="14">
        <f>'[1]normalized binned'!AO227</f>
        <v>15.367458159220185</v>
      </c>
      <c r="AP226" s="14">
        <f>'[1]normalized binned'!AP227</f>
        <v>-13.0257301223632</v>
      </c>
      <c r="AQ226" s="14">
        <f>'[1]normalized binned'!AQ227</f>
        <v>-21.878390686769308</v>
      </c>
      <c r="AR226" s="14">
        <f>'[1]normalized binned'!AR227</f>
        <v>4.1855676682468337</v>
      </c>
      <c r="AS226" s="14">
        <f>'[1]normalized binned'!AS227</f>
        <v>-19.668538117659342</v>
      </c>
      <c r="AT226" s="14">
        <f>'[1]normalized binned'!AT227</f>
        <v>26.749205045383814</v>
      </c>
      <c r="AU226" s="14">
        <f>'[1]normalized binned'!AU227</f>
        <v>19.194823521646942</v>
      </c>
      <c r="AV226" s="14">
        <f>'[1]normalized binned'!AV227</f>
        <v>24.030241491634815</v>
      </c>
      <c r="AW226" s="18">
        <f>'[1]normalized binned'!AW227</f>
        <v>10.964756168308261</v>
      </c>
      <c r="AX226" s="18">
        <f>'[1]normalized binned'!AX227</f>
        <v>7.7479430995545897</v>
      </c>
      <c r="AY226" s="18">
        <f>'[1]normalized binned'!AY227</f>
        <v>18.894459266303045</v>
      </c>
      <c r="AZ226" s="18">
        <f>'[1]normalized binned'!AZ227</f>
        <v>-16.974455743325493</v>
      </c>
      <c r="BA226" s="18">
        <f>'[1]normalized binned'!BA227</f>
        <v>32.63327370984063</v>
      </c>
      <c r="BB226" s="18">
        <f>'[1]normalized binned'!BB227</f>
        <v>-41.878168652787551</v>
      </c>
      <c r="BC226" s="18">
        <f>'[1]normalized binned'!BC227</f>
        <v>5.6707116604032635</v>
      </c>
      <c r="BD226" s="18">
        <f>'[1]normalized binned'!BD227</f>
        <v>15.058310700130457</v>
      </c>
      <c r="BE226" s="18">
        <f>'[1]normalized binned'!BE227</f>
        <v>-6.7215308009578587</v>
      </c>
      <c r="BF226" s="18">
        <f>'[1]normalized binned'!BF227</f>
        <v>-47.449482546761708</v>
      </c>
      <c r="BG226" s="18">
        <f>'[1]normalized binned'!BG227</f>
        <v>-27.733568118770553</v>
      </c>
      <c r="BH226" s="18">
        <f>'[1]normalized binned'!BH227</f>
        <v>18.672428323112406</v>
      </c>
      <c r="BI226" s="18">
        <f>'[1]normalized binned'!BI227</f>
        <v>-34.429955540197064</v>
      </c>
      <c r="BJ226" s="18">
        <f>'[1]normalized binned'!BJ227</f>
        <v>-16.656045312382357</v>
      </c>
      <c r="BK226" s="18">
        <f>'[1]normalized binned'!BK227</f>
        <v>-21.084252928025066</v>
      </c>
      <c r="BL226" s="18">
        <f>'[1]normalized binned'!BL227</f>
        <v>-4.7522199648899397</v>
      </c>
      <c r="BM226" s="18">
        <f>'[1]normalized binned'!BM227</f>
        <v>-4.6483692863025352</v>
      </c>
      <c r="BN226" s="18">
        <f>'[1]normalized binned'!BN227</f>
        <v>3.7883700494505512</v>
      </c>
      <c r="BO226" s="18">
        <f>'[1]normalized binned'!BO227</f>
        <v>3.876186796656548</v>
      </c>
      <c r="BP226" s="18">
        <f>'[1]normalized binned'!BP227</f>
        <v>-16.099637674430884</v>
      </c>
      <c r="BQ226" s="18">
        <f>'[1]normalized binned'!BQ227</f>
        <v>10.659981443622838</v>
      </c>
      <c r="BR226" s="18">
        <f>'[1]normalized binned'!BR227</f>
        <v>3.3980925557518069</v>
      </c>
      <c r="BS226" s="18">
        <f>'[1]normalized binned'!BS227</f>
        <v>-3.2279550522866778</v>
      </c>
      <c r="BT226" s="18">
        <f>'[1]normalized binned'!BT227</f>
        <v>19.374499645790866</v>
      </c>
    </row>
    <row r="227" spans="2:72" x14ac:dyDescent="0.25">
      <c r="B227" s="6">
        <f>'[1]normalized binned'!B228</f>
        <v>10.360765657910148</v>
      </c>
      <c r="C227" s="6">
        <f>'[1]normalized binned'!C228</f>
        <v>-11.609809159347767</v>
      </c>
      <c r="D227" s="6">
        <f>'[1]normalized binned'!D228</f>
        <v>-4.1399534750051634</v>
      </c>
      <c r="E227" s="6">
        <f>'[1]normalized binned'!E228</f>
        <v>-13.599429511668461</v>
      </c>
      <c r="F227" s="6">
        <f>'[1]normalized binned'!F228</f>
        <v>7.7393320776386139</v>
      </c>
      <c r="G227" s="6">
        <f>'[1]normalized binned'!G228</f>
        <v>102.63492577135101</v>
      </c>
      <c r="H227" s="6">
        <f>'[1]normalized binned'!H228</f>
        <v>90.03383329341311</v>
      </c>
      <c r="I227" s="6">
        <f>'[1]normalized binned'!I228</f>
        <v>58.048943810225076</v>
      </c>
      <c r="J227" s="6">
        <f>'[1]normalized binned'!J228</f>
        <v>37.745606995288846</v>
      </c>
      <c r="K227" s="6">
        <f>'[1]normalized binned'!K228</f>
        <v>31.788187080762906</v>
      </c>
      <c r="L227" s="6">
        <f>'[1]normalized binned'!L228</f>
        <v>22.828604944578871</v>
      </c>
      <c r="M227" s="6">
        <f>'[1]normalized binned'!M228</f>
        <v>21.243714888551025</v>
      </c>
      <c r="N227" s="6">
        <f>'[1]normalized binned'!N228</f>
        <v>60.039084405637482</v>
      </c>
      <c r="O227" s="6">
        <f>'[1]normalized binned'!O228</f>
        <v>38.186576257064765</v>
      </c>
      <c r="P227" s="6">
        <f>'[1]normalized binned'!P228</f>
        <v>31.817399812225997</v>
      </c>
      <c r="Q227" s="6">
        <f>'[1]normalized binned'!Q228</f>
        <v>14.707066820238692</v>
      </c>
      <c r="R227" s="6">
        <f>'[1]normalized binned'!R228</f>
        <v>51.77349319351179</v>
      </c>
      <c r="S227" s="10">
        <f>'[1]normalized binned'!S228</f>
        <v>0.76660490245622326</v>
      </c>
      <c r="T227" s="10">
        <f>'[1]normalized binned'!T228</f>
        <v>4.3626185711220913</v>
      </c>
      <c r="U227" s="10">
        <f>'[1]normalized binned'!U228</f>
        <v>44.630406203165727</v>
      </c>
      <c r="V227" s="10">
        <f>'[1]normalized binned'!V228</f>
        <v>19.503961066595433</v>
      </c>
      <c r="W227" s="10">
        <f>'[1]normalized binned'!W228</f>
        <v>6.5460293354775674</v>
      </c>
      <c r="X227" s="10">
        <f>'[1]normalized binned'!X228</f>
        <v>30.622459896851243</v>
      </c>
      <c r="Y227" s="10">
        <f>'[1]normalized binned'!Y228</f>
        <v>23.566652102549295</v>
      </c>
      <c r="Z227" s="10">
        <f>'[1]normalized binned'!Z228</f>
        <v>17.437266734550011</v>
      </c>
      <c r="AA227" s="10">
        <f>'[1]normalized binned'!AA228</f>
        <v>0.31031263941795589</v>
      </c>
      <c r="AB227" s="10">
        <f>'[1]normalized binned'!AB228</f>
        <v>12.919651957346453</v>
      </c>
      <c r="AC227" s="10">
        <f>'[1]normalized binned'!AC228</f>
        <v>1.2246493886535628</v>
      </c>
      <c r="AD227" s="10">
        <f>'[1]normalized binned'!AD228</f>
        <v>52.860416731604964</v>
      </c>
      <c r="AE227" s="10">
        <f>'[1]normalized binned'!AE228</f>
        <v>54.340661829367974</v>
      </c>
      <c r="AF227" s="10">
        <f>'[1]normalized binned'!AF228</f>
        <v>76.969188024014457</v>
      </c>
      <c r="AG227" s="10">
        <f>'[1]normalized binned'!AG228</f>
        <v>89.848116437507329</v>
      </c>
      <c r="AH227" s="10">
        <f>'[1]normalized binned'!AH228</f>
        <v>56.418155511612476</v>
      </c>
      <c r="AI227" s="10">
        <f>'[1]normalized binned'!AI228</f>
        <v>69.357127969251181</v>
      </c>
      <c r="AJ227" s="10">
        <f>'[1]normalized binned'!AJ228</f>
        <v>46.61071795691165</v>
      </c>
      <c r="AK227" s="10">
        <f>'[1]normalized binned'!AK228</f>
        <v>47.763528151600106</v>
      </c>
      <c r="AL227" s="14">
        <f>'[1]normalized binned'!AL228</f>
        <v>-18.697419433098105</v>
      </c>
      <c r="AM227" s="14">
        <f>'[1]normalized binned'!AM228</f>
        <v>-6.5015899253110492</v>
      </c>
      <c r="AN227" s="14">
        <f>'[1]normalized binned'!AN228</f>
        <v>22.549655790524863</v>
      </c>
      <c r="AO227" s="14">
        <f>'[1]normalized binned'!AO228</f>
        <v>47.953332071409882</v>
      </c>
      <c r="AP227" s="14">
        <f>'[1]normalized binned'!AP228</f>
        <v>1.6414245396372469</v>
      </c>
      <c r="AQ227" s="14">
        <f>'[1]normalized binned'!AQ228</f>
        <v>-23.798506886617304</v>
      </c>
      <c r="AR227" s="14">
        <f>'[1]normalized binned'!AR228</f>
        <v>-0.33726271662543184</v>
      </c>
      <c r="AS227" s="14">
        <f>'[1]normalized binned'!AS228</f>
        <v>-9.6565521510329067</v>
      </c>
      <c r="AT227" s="14">
        <f>'[1]normalized binned'!AT228</f>
        <v>13.938849238464826</v>
      </c>
      <c r="AU227" s="14">
        <f>'[1]normalized binned'!AU228</f>
        <v>43.087099442349903</v>
      </c>
      <c r="AV227" s="14">
        <f>'[1]normalized binned'!AV228</f>
        <v>34.759726805413585</v>
      </c>
      <c r="AW227" s="18">
        <f>'[1]normalized binned'!AW228</f>
        <v>26.85120909097181</v>
      </c>
      <c r="AX227" s="18">
        <f>'[1]normalized binned'!AX228</f>
        <v>12.63595639341221</v>
      </c>
      <c r="AY227" s="18">
        <f>'[1]normalized binned'!AY228</f>
        <v>16.090698216034074</v>
      </c>
      <c r="AZ227" s="18">
        <f>'[1]normalized binned'!AZ228</f>
        <v>-3.8682867236560292</v>
      </c>
      <c r="BA227" s="18">
        <f>'[1]normalized binned'!BA228</f>
        <v>20.372397893024168</v>
      </c>
      <c r="BB227" s="18">
        <f>'[1]normalized binned'!BB228</f>
        <v>-6.8710356947117477</v>
      </c>
      <c r="BC227" s="18">
        <f>'[1]normalized binned'!BC228</f>
        <v>4.1841616052540473</v>
      </c>
      <c r="BD227" s="18">
        <f>'[1]normalized binned'!BD228</f>
        <v>17.353631154558499</v>
      </c>
      <c r="BE227" s="18">
        <f>'[1]normalized binned'!BE228</f>
        <v>-40.939082822608931</v>
      </c>
      <c r="BF227" s="18">
        <f>'[1]normalized binned'!BF228</f>
        <v>-39.485011393963852</v>
      </c>
      <c r="BG227" s="18">
        <f>'[1]normalized binned'!BG228</f>
        <v>-28.526187579633845</v>
      </c>
      <c r="BH227" s="18">
        <f>'[1]normalized binned'!BH228</f>
        <v>1.3044730315381841</v>
      </c>
      <c r="BI227" s="18">
        <f>'[1]normalized binned'!BI228</f>
        <v>-18.732303765171054</v>
      </c>
      <c r="BJ227" s="18">
        <f>'[1]normalized binned'!BJ228</f>
        <v>-6.6256289964565092</v>
      </c>
      <c r="BK227" s="18">
        <f>'[1]normalized binned'!BK228</f>
        <v>-9.0055885067233081</v>
      </c>
      <c r="BL227" s="18">
        <f>'[1]normalized binned'!BL228</f>
        <v>-10.786810832016409</v>
      </c>
      <c r="BM227" s="18">
        <f>'[1]normalized binned'!BM228</f>
        <v>-3.5765784876737055</v>
      </c>
      <c r="BN227" s="18">
        <f>'[1]normalized binned'!BN228</f>
        <v>-7.9295216569839546</v>
      </c>
      <c r="BO227" s="18">
        <f>'[1]normalized binned'!BO228</f>
        <v>0.11318514236971211</v>
      </c>
      <c r="BP227" s="18">
        <f>'[1]normalized binned'!BP228</f>
        <v>2.0957301603932028</v>
      </c>
      <c r="BQ227" s="18">
        <f>'[1]normalized binned'!BQ228</f>
        <v>-3.5464501309617931</v>
      </c>
      <c r="BR227" s="18">
        <f>'[1]normalized binned'!BR228</f>
        <v>2.6027890023713298</v>
      </c>
      <c r="BS227" s="18">
        <f>'[1]normalized binned'!BS228</f>
        <v>6.8692594284884237E-2</v>
      </c>
      <c r="BT227" s="18">
        <f>'[1]normalized binned'!BT228</f>
        <v>13.780003583298418</v>
      </c>
    </row>
    <row r="228" spans="2:72" x14ac:dyDescent="0.25">
      <c r="B228" s="6">
        <f>'[1]normalized binned'!B229</f>
        <v>15.361799068596886</v>
      </c>
      <c r="C228" s="6">
        <f>'[1]normalized binned'!C229</f>
        <v>3.9252558957547588</v>
      </c>
      <c r="D228" s="6">
        <f>'[1]normalized binned'!D229</f>
        <v>-6.9689264328000142</v>
      </c>
      <c r="E228" s="6">
        <f>'[1]normalized binned'!E229</f>
        <v>-12.535769920803929</v>
      </c>
      <c r="F228" s="6">
        <f>'[1]normalized binned'!F229</f>
        <v>4.9359663600439587</v>
      </c>
      <c r="G228" s="6">
        <f>'[1]normalized binned'!G229</f>
        <v>86.429321328978361</v>
      </c>
      <c r="H228" s="6">
        <f>'[1]normalized binned'!H229</f>
        <v>85.878266408282798</v>
      </c>
      <c r="I228" s="6">
        <f>'[1]normalized binned'!I229</f>
        <v>41.432708995832122</v>
      </c>
      <c r="J228" s="6">
        <f>'[1]normalized binned'!J229</f>
        <v>43.785263253115851</v>
      </c>
      <c r="K228" s="6">
        <f>'[1]normalized binned'!K229</f>
        <v>23.465150957053044</v>
      </c>
      <c r="L228" s="6">
        <f>'[1]normalized binned'!L229</f>
        <v>13.114872194253271</v>
      </c>
      <c r="M228" s="6">
        <f>'[1]normalized binned'!M229</f>
        <v>22.385963851671164</v>
      </c>
      <c r="N228" s="6">
        <f>'[1]normalized binned'!N229</f>
        <v>53.464432114881738</v>
      </c>
      <c r="O228" s="6">
        <f>'[1]normalized binned'!O229</f>
        <v>36.508913386907516</v>
      </c>
      <c r="P228" s="6">
        <f>'[1]normalized binned'!P229</f>
        <v>38.442180692863303</v>
      </c>
      <c r="Q228" s="6">
        <f>'[1]normalized binned'!Q229</f>
        <v>7.2699403071350828</v>
      </c>
      <c r="R228" s="6">
        <f>'[1]normalized binned'!R229</f>
        <v>47.666089977909017</v>
      </c>
      <c r="S228" s="10">
        <f>'[1]normalized binned'!S229</f>
        <v>-12.15358450778915</v>
      </c>
      <c r="T228" s="10">
        <f>'[1]normalized binned'!T229</f>
        <v>36.462854235404684</v>
      </c>
      <c r="U228" s="10">
        <f>'[1]normalized binned'!U229</f>
        <v>2.1110422551616126</v>
      </c>
      <c r="V228" s="10">
        <f>'[1]normalized binned'!V229</f>
        <v>16.641372732757599</v>
      </c>
      <c r="W228" s="10">
        <f>'[1]normalized binned'!W229</f>
        <v>-20.145678848457649</v>
      </c>
      <c r="X228" s="10">
        <f>'[1]normalized binned'!X229</f>
        <v>29.222021156771671</v>
      </c>
      <c r="Y228" s="10">
        <f>'[1]normalized binned'!Y229</f>
        <v>17.708386719419266</v>
      </c>
      <c r="Z228" s="10">
        <f>'[1]normalized binned'!Z229</f>
        <v>32.311752686152921</v>
      </c>
      <c r="AA228" s="10">
        <f>'[1]normalized binned'!AA229</f>
        <v>-10.149704672241482</v>
      </c>
      <c r="AB228" s="10">
        <f>'[1]normalized binned'!AB229</f>
        <v>32.097459909323085</v>
      </c>
      <c r="AC228" s="10">
        <f>'[1]normalized binned'!AC229</f>
        <v>-14.152096664205091</v>
      </c>
      <c r="AD228" s="10">
        <f>'[1]normalized binned'!AD229</f>
        <v>38.411385678937812</v>
      </c>
      <c r="AE228" s="10">
        <f>'[1]normalized binned'!AE229</f>
        <v>53.971548517182391</v>
      </c>
      <c r="AF228" s="10">
        <f>'[1]normalized binned'!AF229</f>
        <v>69.716964750427579</v>
      </c>
      <c r="AG228" s="10">
        <f>'[1]normalized binned'!AG229</f>
        <v>48.02393230092715</v>
      </c>
      <c r="AH228" s="10">
        <f>'[1]normalized binned'!AH229</f>
        <v>18.539379345682185</v>
      </c>
      <c r="AI228" s="10">
        <f>'[1]normalized binned'!AI229</f>
        <v>33.163569077022622</v>
      </c>
      <c r="AJ228" s="10">
        <f>'[1]normalized binned'!AJ229</f>
        <v>31.806731722101954</v>
      </c>
      <c r="AK228" s="10">
        <f>'[1]normalized binned'!AK229</f>
        <v>15.535308790560956</v>
      </c>
      <c r="AL228" s="14">
        <f>'[1]normalized binned'!AL229</f>
        <v>1.6213374595747005</v>
      </c>
      <c r="AM228" s="14">
        <f>'[1]normalized binned'!AM229</f>
        <v>-6.9257627435642641</v>
      </c>
      <c r="AN228" s="14">
        <f>'[1]normalized binned'!AN229</f>
        <v>13.001570166354988</v>
      </c>
      <c r="AO228" s="14">
        <f>'[1]normalized binned'!AO229</f>
        <v>43.246399218023946</v>
      </c>
      <c r="AP228" s="14">
        <f>'[1]normalized binned'!AP229</f>
        <v>-19.566482509606178</v>
      </c>
      <c r="AQ228" s="14">
        <f>'[1]normalized binned'!AQ229</f>
        <v>-31.614615425905018</v>
      </c>
      <c r="AR228" s="14">
        <f>'[1]normalized binned'!AR229</f>
        <v>-4.2239997654680277</v>
      </c>
      <c r="AS228" s="14">
        <f>'[1]normalized binned'!AS229</f>
        <v>-14.117760374746615</v>
      </c>
      <c r="AT228" s="14">
        <f>'[1]normalized binned'!AT229</f>
        <v>21.151147193278032</v>
      </c>
      <c r="AU228" s="14">
        <f>'[1]normalized binned'!AU229</f>
        <v>39.937129290935268</v>
      </c>
      <c r="AV228" s="14">
        <f>'[1]normalized binned'!AV229</f>
        <v>33.416464581652939</v>
      </c>
      <c r="AW228" s="18">
        <f>'[1]normalized binned'!AW229</f>
        <v>9.8468364513622344</v>
      </c>
      <c r="AX228" s="18">
        <f>'[1]normalized binned'!AX229</f>
        <v>1.0731002377356127</v>
      </c>
      <c r="AY228" s="18">
        <f>'[1]normalized binned'!AY229</f>
        <v>15.65945234285619</v>
      </c>
      <c r="AZ228" s="18">
        <f>'[1]normalized binned'!AZ229</f>
        <v>-9.0939782881881914</v>
      </c>
      <c r="BA228" s="18">
        <f>'[1]normalized binned'!BA229</f>
        <v>28.528711848704702</v>
      </c>
      <c r="BB228" s="18">
        <f>'[1]normalized binned'!BB229</f>
        <v>5.4837357390099051</v>
      </c>
      <c r="BC228" s="18">
        <f>'[1]normalized binned'!BC229</f>
        <v>-9.2078352114138049</v>
      </c>
      <c r="BD228" s="18">
        <f>'[1]normalized binned'!BD229</f>
        <v>8.2876987221608136</v>
      </c>
      <c r="BE228" s="18">
        <f>'[1]normalized binned'!BE229</f>
        <v>-50.70467177019794</v>
      </c>
      <c r="BF228" s="18">
        <f>'[1]normalized binned'!BF229</f>
        <v>-14.522359858579918</v>
      </c>
      <c r="BG228" s="18">
        <f>'[1]normalized binned'!BG229</f>
        <v>-34.819786991904039</v>
      </c>
      <c r="BH228" s="18">
        <f>'[1]normalized binned'!BH229</f>
        <v>24.285485759683962</v>
      </c>
      <c r="BI228" s="18">
        <f>'[1]normalized binned'!BI229</f>
        <v>-1.9285829952864362</v>
      </c>
      <c r="BJ228" s="18">
        <f>'[1]normalized binned'!BJ229</f>
        <v>-13.454612064550586</v>
      </c>
      <c r="BK228" s="18">
        <f>'[1]normalized binned'!BK229</f>
        <v>-2.3767690291407315</v>
      </c>
      <c r="BL228" s="18">
        <f>'[1]normalized binned'!BL229</f>
        <v>5.0607261528689529</v>
      </c>
      <c r="BM228" s="18">
        <f>'[1]normalized binned'!BM229</f>
        <v>-7.1367827315148888</v>
      </c>
      <c r="BN228" s="18">
        <f>'[1]normalized binned'!BN229</f>
        <v>-3.4953847385448804</v>
      </c>
      <c r="BO228" s="18">
        <f>'[1]normalized binned'!BO229</f>
        <v>-28.976327682906913</v>
      </c>
      <c r="BP228" s="18">
        <f>'[1]normalized binned'!BP229</f>
        <v>28.329079678850892</v>
      </c>
      <c r="BQ228" s="18">
        <f>'[1]normalized binned'!BQ229</f>
        <v>-1.2405221978923866</v>
      </c>
      <c r="BR228" s="18">
        <f>'[1]normalized binned'!BR229</f>
        <v>-7.4536007393379675</v>
      </c>
      <c r="BS228" s="18">
        <f>'[1]normalized binned'!BS229</f>
        <v>-10.11121052615087</v>
      </c>
      <c r="BT228" s="18">
        <f>'[1]normalized binned'!BT229</f>
        <v>17.819495058425701</v>
      </c>
    </row>
    <row r="229" spans="2:72" x14ac:dyDescent="0.25">
      <c r="B229" s="6">
        <f>'[1]normalized binned'!B230</f>
        <v>24.535582554209299</v>
      </c>
      <c r="C229" s="6">
        <f>'[1]normalized binned'!C230</f>
        <v>4.9763438581271453</v>
      </c>
      <c r="D229" s="6">
        <f>'[1]normalized binned'!D230</f>
        <v>0.13721480047270695</v>
      </c>
      <c r="E229" s="6">
        <f>'[1]normalized binned'!E230</f>
        <v>-29.444746219293506</v>
      </c>
      <c r="F229" s="6">
        <f>'[1]normalized binned'!F230</f>
        <v>9.3447378081137149</v>
      </c>
      <c r="G229" s="6">
        <f>'[1]normalized binned'!G230</f>
        <v>72.035459424294672</v>
      </c>
      <c r="H229" s="6">
        <f>'[1]normalized binned'!H230</f>
        <v>74.409956015808987</v>
      </c>
      <c r="I229" s="6">
        <f>'[1]normalized binned'!I230</f>
        <v>32.236899200745711</v>
      </c>
      <c r="J229" s="6">
        <f>'[1]normalized binned'!J230</f>
        <v>38.508703790440698</v>
      </c>
      <c r="K229" s="6">
        <f>'[1]normalized binned'!K230</f>
        <v>31.611728383846511</v>
      </c>
      <c r="L229" s="6">
        <f>'[1]normalized binned'!L230</f>
        <v>12.249777109496762</v>
      </c>
      <c r="M229" s="6">
        <f>'[1]normalized binned'!M230</f>
        <v>24.137288766263481</v>
      </c>
      <c r="N229" s="6">
        <f>'[1]normalized binned'!N230</f>
        <v>63.973450022718907</v>
      </c>
      <c r="O229" s="6">
        <f>'[1]normalized binned'!O230</f>
        <v>21.732328231518323</v>
      </c>
      <c r="P229" s="6">
        <f>'[1]normalized binned'!P230</f>
        <v>26.449470995474197</v>
      </c>
      <c r="Q229" s="6">
        <f>'[1]normalized binned'!Q230</f>
        <v>-9.1957078385738225</v>
      </c>
      <c r="R229" s="6">
        <f>'[1]normalized binned'!R230</f>
        <v>27.725658532553727</v>
      </c>
      <c r="S229" s="10">
        <f>'[1]normalized binned'!S230</f>
        <v>-16.951628017244062</v>
      </c>
      <c r="T229" s="10">
        <f>'[1]normalized binned'!T230</f>
        <v>20.602691467508411</v>
      </c>
      <c r="U229" s="10">
        <f>'[1]normalized binned'!U230</f>
        <v>-6.1096899901760011</v>
      </c>
      <c r="V229" s="10">
        <f>'[1]normalized binned'!V230</f>
        <v>-14.084189801892952</v>
      </c>
      <c r="W229" s="10">
        <f>'[1]normalized binned'!W230</f>
        <v>-24.071589035713661</v>
      </c>
      <c r="X229" s="10">
        <f>'[1]normalized binned'!X230</f>
        <v>20.280897564652118</v>
      </c>
      <c r="Y229" s="10">
        <f>'[1]normalized binned'!Y230</f>
        <v>-2.6424534614819941</v>
      </c>
      <c r="Z229" s="10">
        <f>'[1]normalized binned'!Z230</f>
        <v>25.09208666126246</v>
      </c>
      <c r="AA229" s="10">
        <f>'[1]normalized binned'!AA230</f>
        <v>-13.926162340658379</v>
      </c>
      <c r="AB229" s="10">
        <f>'[1]normalized binned'!AB230</f>
        <v>23.120828458499673</v>
      </c>
      <c r="AC229" s="10">
        <f>'[1]normalized binned'!AC230</f>
        <v>-15.395307625490085</v>
      </c>
      <c r="AD229" s="10">
        <f>'[1]normalized binned'!AD230</f>
        <v>24.642463362430107</v>
      </c>
      <c r="AE229" s="10">
        <f>'[1]normalized binned'!AE230</f>
        <v>27.122155578185112</v>
      </c>
      <c r="AF229" s="10">
        <f>'[1]normalized binned'!AF230</f>
        <v>36.923011992173066</v>
      </c>
      <c r="AG229" s="10">
        <f>'[1]normalized binned'!AG230</f>
        <v>41.452978488392965</v>
      </c>
      <c r="AH229" s="10">
        <f>'[1]normalized binned'!AH230</f>
        <v>22.195383912023107</v>
      </c>
      <c r="AI229" s="10">
        <f>'[1]normalized binned'!AI230</f>
        <v>11.164584152362677</v>
      </c>
      <c r="AJ229" s="10">
        <f>'[1]normalized binned'!AJ230</f>
        <v>26.086050592576452</v>
      </c>
      <c r="AK229" s="10">
        <f>'[1]normalized binned'!AK230</f>
        <v>-9.0873765115560445</v>
      </c>
      <c r="AL229" s="14">
        <f>'[1]normalized binned'!AL230</f>
        <v>-12.717978005481934</v>
      </c>
      <c r="AM229" s="14">
        <f>'[1]normalized binned'!AM230</f>
        <v>-25.087349605955321</v>
      </c>
      <c r="AN229" s="14">
        <f>'[1]normalized binned'!AN230</f>
        <v>14.847228633607941</v>
      </c>
      <c r="AO229" s="14">
        <f>'[1]normalized binned'!AO230</f>
        <v>62.463066353226544</v>
      </c>
      <c r="AP229" s="14">
        <f>'[1]normalized binned'!AP230</f>
        <v>-33.627081449232634</v>
      </c>
      <c r="AQ229" s="14">
        <f>'[1]normalized binned'!AQ230</f>
        <v>-20.646325403623539</v>
      </c>
      <c r="AR229" s="14">
        <f>'[1]normalized binned'!AR230</f>
        <v>4.1947300761939914</v>
      </c>
      <c r="AS229" s="14">
        <f>'[1]normalized binned'!AS230</f>
        <v>-21.576563543697471</v>
      </c>
      <c r="AT229" s="14">
        <f>'[1]normalized binned'!AT230</f>
        <v>-0.20374924023093577</v>
      </c>
      <c r="AU229" s="14">
        <f>'[1]normalized binned'!AU230</f>
        <v>38.272106015596314</v>
      </c>
      <c r="AV229" s="14">
        <f>'[1]normalized binned'!AV230</f>
        <v>26.619540718318405</v>
      </c>
      <c r="AW229" s="18">
        <f>'[1]normalized binned'!AW230</f>
        <v>-0.30417130350505239</v>
      </c>
      <c r="AX229" s="18">
        <f>'[1]normalized binned'!AX230</f>
        <v>-10.014976184014792</v>
      </c>
      <c r="AY229" s="18">
        <f>'[1]normalized binned'!AY230</f>
        <v>-2.5826878027375337</v>
      </c>
      <c r="AZ229" s="18">
        <f>'[1]normalized binned'!AZ230</f>
        <v>12.128283414207168</v>
      </c>
      <c r="BA229" s="18">
        <f>'[1]normalized binned'!BA230</f>
        <v>42.457832201606955</v>
      </c>
      <c r="BB229" s="18">
        <f>'[1]normalized binned'!BB230</f>
        <v>14.853497222058005</v>
      </c>
      <c r="BC229" s="18">
        <f>'[1]normalized binned'!BC230</f>
        <v>-10.626984045816352</v>
      </c>
      <c r="BD229" s="18">
        <f>'[1]normalized binned'!BD230</f>
        <v>-19.238108218127056</v>
      </c>
      <c r="BE229" s="18">
        <f>'[1]normalized binned'!BE230</f>
        <v>-32.409423989880203</v>
      </c>
      <c r="BF229" s="18">
        <f>'[1]normalized binned'!BF230</f>
        <v>-12.912593794747698</v>
      </c>
      <c r="BG229" s="18">
        <f>'[1]normalized binned'!BG230</f>
        <v>-23.672818888441572</v>
      </c>
      <c r="BH229" s="18">
        <f>'[1]normalized binned'!BH230</f>
        <v>8.7942187302694226</v>
      </c>
      <c r="BI229" s="18">
        <f>'[1]normalized binned'!BI230</f>
        <v>19.891140136801273</v>
      </c>
      <c r="BJ229" s="18">
        <f>'[1]normalized binned'!BJ230</f>
        <v>-1.0734407073998693</v>
      </c>
      <c r="BK229" s="18">
        <f>'[1]normalized binned'!BK230</f>
        <v>11.495734208690083</v>
      </c>
      <c r="BL229" s="18">
        <f>'[1]normalized binned'!BL230</f>
        <v>6.4872600724609022</v>
      </c>
      <c r="BM229" s="18">
        <f>'[1]normalized binned'!BM230</f>
        <v>-2.4995105823043531</v>
      </c>
      <c r="BN229" s="18">
        <f>'[1]normalized binned'!BN230</f>
        <v>-12.028493432398429</v>
      </c>
      <c r="BO229" s="18">
        <f>'[1]normalized binned'!BO230</f>
        <v>-27.836057826776301</v>
      </c>
      <c r="BP229" s="18">
        <f>'[1]normalized binned'!BP230</f>
        <v>9.1542896348036589</v>
      </c>
      <c r="BQ229" s="18">
        <f>'[1]normalized binned'!BQ230</f>
        <v>-13.30336495401256</v>
      </c>
      <c r="BR229" s="18">
        <f>'[1]normalized binned'!BR230</f>
        <v>-21.353951925853867</v>
      </c>
      <c r="BS229" s="18">
        <f>'[1]normalized binned'!BS230</f>
        <v>-18.965518982149778</v>
      </c>
      <c r="BT229" s="18">
        <f>'[1]normalized binned'!BT230</f>
        <v>21.428232995228353</v>
      </c>
    </row>
    <row r="230" spans="2:72" x14ac:dyDescent="0.25">
      <c r="B230" s="6">
        <f>'[1]normalized binned'!B231</f>
        <v>14.944708488928242</v>
      </c>
      <c r="C230" s="6">
        <f>'[1]normalized binned'!C231</f>
        <v>4.4203043296029767</v>
      </c>
      <c r="D230" s="6">
        <f>'[1]normalized binned'!D231</f>
        <v>-5.1153878818778162</v>
      </c>
      <c r="E230" s="6">
        <f>'[1]normalized binned'!E231</f>
        <v>-26.553921541570457</v>
      </c>
      <c r="F230" s="6">
        <f>'[1]normalized binned'!F231</f>
        <v>19.467760174595142</v>
      </c>
      <c r="G230" s="6">
        <f>'[1]normalized binned'!G231</f>
        <v>73.683939465583165</v>
      </c>
      <c r="H230" s="6">
        <f>'[1]normalized binned'!H231</f>
        <v>62.525977105324323</v>
      </c>
      <c r="I230" s="6">
        <f>'[1]normalized binned'!I231</f>
        <v>10.853349330414384</v>
      </c>
      <c r="J230" s="6">
        <f>'[1]normalized binned'!J231</f>
        <v>24.15674032334864</v>
      </c>
      <c r="K230" s="6">
        <f>'[1]normalized binned'!K231</f>
        <v>34.483718573576816</v>
      </c>
      <c r="L230" s="6">
        <f>'[1]normalized binned'!L231</f>
        <v>13.207780196556678</v>
      </c>
      <c r="M230" s="6">
        <f>'[1]normalized binned'!M231</f>
        <v>4.5285951695607665</v>
      </c>
      <c r="N230" s="6">
        <f>'[1]normalized binned'!N231</f>
        <v>37.058356598484522</v>
      </c>
      <c r="O230" s="6">
        <f>'[1]normalized binned'!O231</f>
        <v>14.524346133446699</v>
      </c>
      <c r="P230" s="6">
        <f>'[1]normalized binned'!P231</f>
        <v>31.704893275039066</v>
      </c>
      <c r="Q230" s="6">
        <f>'[1]normalized binned'!Q231</f>
        <v>-29.842540061090272</v>
      </c>
      <c r="R230" s="6">
        <f>'[1]normalized binned'!R231</f>
        <v>14.55240784257885</v>
      </c>
      <c r="S230" s="10">
        <f>'[1]normalized binned'!S231</f>
        <v>-6.8077236457104995</v>
      </c>
      <c r="T230" s="10">
        <f>'[1]normalized binned'!T231</f>
        <v>24.245753064846099</v>
      </c>
      <c r="U230" s="10">
        <f>'[1]normalized binned'!U231</f>
        <v>-3.739242521007744</v>
      </c>
      <c r="V230" s="10">
        <f>'[1]normalized binned'!V231</f>
        <v>-31.078193659310418</v>
      </c>
      <c r="W230" s="10">
        <f>'[1]normalized binned'!W231</f>
        <v>-11.630920158924129</v>
      </c>
      <c r="X230" s="10">
        <f>'[1]normalized binned'!X231</f>
        <v>27.42698580339766</v>
      </c>
      <c r="Y230" s="10">
        <f>'[1]normalized binned'!Y231</f>
        <v>-28.428767875021318</v>
      </c>
      <c r="Z230" s="10">
        <f>'[1]normalized binned'!Z231</f>
        <v>18.133545357634663</v>
      </c>
      <c r="AA230" s="10">
        <f>'[1]normalized binned'!AA231</f>
        <v>-10.208540672866835</v>
      </c>
      <c r="AB230" s="10">
        <f>'[1]normalized binned'!AB231</f>
        <v>6.8379578270225601</v>
      </c>
      <c r="AC230" s="10">
        <f>'[1]normalized binned'!AC231</f>
        <v>-19.553174118580429</v>
      </c>
      <c r="AD230" s="10">
        <f>'[1]normalized binned'!AD231</f>
        <v>17.658762391147885</v>
      </c>
      <c r="AE230" s="10">
        <f>'[1]normalized binned'!AE231</f>
        <v>19.620215990760933</v>
      </c>
      <c r="AF230" s="10">
        <f>'[1]normalized binned'!AF231</f>
        <v>49.941675348878505</v>
      </c>
      <c r="AG230" s="10">
        <f>'[1]normalized binned'!AG231</f>
        <v>33.492032407990799</v>
      </c>
      <c r="AH230" s="10">
        <f>'[1]normalized binned'!AH231</f>
        <v>6.2091682324564088</v>
      </c>
      <c r="AI230" s="10">
        <f>'[1]normalized binned'!AI231</f>
        <v>-0.32063407475382039</v>
      </c>
      <c r="AJ230" s="10">
        <f>'[1]normalized binned'!AJ231</f>
        <v>6.8867834182458623</v>
      </c>
      <c r="AK230" s="10">
        <f>'[1]normalized binned'!AK231</f>
        <v>-16.068259620806828</v>
      </c>
      <c r="AL230" s="14">
        <f>'[1]normalized binned'!AL231</f>
        <v>-25.234496056475717</v>
      </c>
      <c r="AM230" s="14">
        <f>'[1]normalized binned'!AM231</f>
        <v>-14.780026766807472</v>
      </c>
      <c r="AN230" s="14">
        <f>'[1]normalized binned'!AN231</f>
        <v>-7.2041840857022885</v>
      </c>
      <c r="AO230" s="14">
        <f>'[1]normalized binned'!AO231</f>
        <v>10.349813095808528</v>
      </c>
      <c r="AP230" s="14">
        <f>'[1]normalized binned'!AP231</f>
        <v>-30.173546766373814</v>
      </c>
      <c r="AQ230" s="14">
        <f>'[1]normalized binned'!AQ231</f>
        <v>-16.127937901110958</v>
      </c>
      <c r="AR230" s="14">
        <f>'[1]normalized binned'!AR231</f>
        <v>13.29075334503559</v>
      </c>
      <c r="AS230" s="14">
        <f>'[1]normalized binned'!AS231</f>
        <v>-13.622902423453487</v>
      </c>
      <c r="AT230" s="14">
        <f>'[1]normalized binned'!AT231</f>
        <v>13.428456759533198</v>
      </c>
      <c r="AU230" s="14">
        <f>'[1]normalized binned'!AU231</f>
        <v>15.065424132871426</v>
      </c>
      <c r="AV230" s="14">
        <f>'[1]normalized binned'!AV231</f>
        <v>22.842300172634577</v>
      </c>
      <c r="AW230" s="18">
        <f>'[1]normalized binned'!AW231</f>
        <v>11.495746324554723</v>
      </c>
      <c r="AX230" s="18">
        <f>'[1]normalized binned'!AX231</f>
        <v>-9.3026383263583039</v>
      </c>
      <c r="AY230" s="18">
        <f>'[1]normalized binned'!AY231</f>
        <v>-9.1407867547489321</v>
      </c>
      <c r="AZ230" s="18">
        <f>'[1]normalized binned'!AZ231</f>
        <v>-9.5008678731144318</v>
      </c>
      <c r="BA230" s="18">
        <f>'[1]normalized binned'!BA231</f>
        <v>43.151439542664569</v>
      </c>
      <c r="BB230" s="18">
        <f>'[1]normalized binned'!BB231</f>
        <v>3.5959346006849664</v>
      </c>
      <c r="BC230" s="18">
        <f>'[1]normalized binned'!BC231</f>
        <v>1.5134111998414248</v>
      </c>
      <c r="BD230" s="18">
        <f>'[1]normalized binned'!BD231</f>
        <v>-2.3060443000753281</v>
      </c>
      <c r="BE230" s="18">
        <f>'[1]normalized binned'!BE231</f>
        <v>-0.23179782591756393</v>
      </c>
      <c r="BF230" s="18">
        <f>'[1]normalized binned'!BF231</f>
        <v>-15.531749627423745</v>
      </c>
      <c r="BG230" s="18">
        <f>'[1]normalized binned'!BG231</f>
        <v>-29.079205728233486</v>
      </c>
      <c r="BH230" s="18">
        <f>'[1]normalized binned'!BH231</f>
        <v>13.223886792585867</v>
      </c>
      <c r="BI230" s="18">
        <f>'[1]normalized binned'!BI231</f>
        <v>1.5342440579635503</v>
      </c>
      <c r="BJ230" s="18">
        <f>'[1]normalized binned'!BJ231</f>
        <v>0.86412464544099998</v>
      </c>
      <c r="BK230" s="18">
        <f>'[1]normalized binned'!BK231</f>
        <v>21.312876651296538</v>
      </c>
      <c r="BL230" s="18">
        <f>'[1]normalized binned'!BL231</f>
        <v>14.177795619269192</v>
      </c>
      <c r="BM230" s="18">
        <f>'[1]normalized binned'!BM231</f>
        <v>-17.208063927111084</v>
      </c>
      <c r="BN230" s="18">
        <f>'[1]normalized binned'!BN231</f>
        <v>21.740938726549583</v>
      </c>
      <c r="BO230" s="18">
        <f>'[1]normalized binned'!BO231</f>
        <v>-28.178339771168467</v>
      </c>
      <c r="BP230" s="18">
        <f>'[1]normalized binned'!BP231</f>
        <v>9.7385676581938032</v>
      </c>
      <c r="BQ230" s="18">
        <f>'[1]normalized binned'!BQ231</f>
        <v>-18.622559037244326</v>
      </c>
      <c r="BR230" s="18">
        <f>'[1]normalized binned'!BR231</f>
        <v>-45.8305397708423</v>
      </c>
      <c r="BS230" s="18">
        <f>'[1]normalized binned'!BS231</f>
        <v>-25.742403991529887</v>
      </c>
      <c r="BT230" s="18">
        <f>'[1]normalized binned'!BT231</f>
        <v>30.042917785223022</v>
      </c>
    </row>
    <row r="231" spans="2:72" x14ac:dyDescent="0.25">
      <c r="B231" s="6">
        <f>'[1]normalized binned'!B232</f>
        <v>4.0172332542926226</v>
      </c>
      <c r="C231" s="6">
        <f>'[1]normalized binned'!C232</f>
        <v>-1.2665782963432264</v>
      </c>
      <c r="D231" s="6">
        <f>'[1]normalized binned'!D232</f>
        <v>14.529080136688703</v>
      </c>
      <c r="E231" s="6">
        <f>'[1]normalized binned'!E232</f>
        <v>-4.087040497671552</v>
      </c>
      <c r="F231" s="6">
        <f>'[1]normalized binned'!F232</f>
        <v>27.753637981100169</v>
      </c>
      <c r="G231" s="6">
        <f>'[1]normalized binned'!G232</f>
        <v>72.050911854163573</v>
      </c>
      <c r="H231" s="6">
        <f>'[1]normalized binned'!H232</f>
        <v>55.422683429768711</v>
      </c>
      <c r="I231" s="6">
        <f>'[1]normalized binned'!I232</f>
        <v>7.5965439283740759</v>
      </c>
      <c r="J231" s="6">
        <f>'[1]normalized binned'!J232</f>
        <v>33.743466862877156</v>
      </c>
      <c r="K231" s="6">
        <f>'[1]normalized binned'!K232</f>
        <v>26.171062655443748</v>
      </c>
      <c r="L231" s="6">
        <f>'[1]normalized binned'!L232</f>
        <v>11.805366400470476</v>
      </c>
      <c r="M231" s="6">
        <f>'[1]normalized binned'!M232</f>
        <v>16.312833564760339</v>
      </c>
      <c r="N231" s="6">
        <f>'[1]normalized binned'!N232</f>
        <v>36.455596761063525</v>
      </c>
      <c r="O231" s="6">
        <f>'[1]normalized binned'!O232</f>
        <v>-5.3263066754673263</v>
      </c>
      <c r="P231" s="6">
        <f>'[1]normalized binned'!P232</f>
        <v>34.047216118064803</v>
      </c>
      <c r="Q231" s="6">
        <f>'[1]normalized binned'!Q232</f>
        <v>-16.336916368103722</v>
      </c>
      <c r="R231" s="6">
        <f>'[1]normalized binned'!R232</f>
        <v>18.648503699618885</v>
      </c>
      <c r="S231" s="10">
        <f>'[1]normalized binned'!S232</f>
        <v>-12.027510652766594</v>
      </c>
      <c r="T231" s="10">
        <f>'[1]normalized binned'!T232</f>
        <v>2.1315517000403772</v>
      </c>
      <c r="U231" s="10">
        <f>'[1]normalized binned'!U232</f>
        <v>1.6294003831277302</v>
      </c>
      <c r="V231" s="10">
        <f>'[1]normalized binned'!V232</f>
        <v>-26.521558921431659</v>
      </c>
      <c r="W231" s="10">
        <f>'[1]normalized binned'!W232</f>
        <v>10.556212159077417</v>
      </c>
      <c r="X231" s="10">
        <f>'[1]normalized binned'!X232</f>
        <v>40.490100152163798</v>
      </c>
      <c r="Y231" s="10">
        <f>'[1]normalized binned'!Y232</f>
        <v>-19.406903728978442</v>
      </c>
      <c r="Z231" s="10">
        <f>'[1]normalized binned'!Z232</f>
        <v>24.860659466940152</v>
      </c>
      <c r="AA231" s="10">
        <f>'[1]normalized binned'!AA232</f>
        <v>-0.44640516146745196</v>
      </c>
      <c r="AB231" s="10">
        <f>'[1]normalized binned'!AB232</f>
        <v>5.1035352493155237</v>
      </c>
      <c r="AC231" s="10">
        <f>'[1]normalized binned'!AC232</f>
        <v>-5.5292469231028178</v>
      </c>
      <c r="AD231" s="10">
        <f>'[1]normalized binned'!AD232</f>
        <v>30.576519032903672</v>
      </c>
      <c r="AE231" s="10">
        <f>'[1]normalized binned'!AE232</f>
        <v>4.1526460224208597</v>
      </c>
      <c r="AF231" s="10">
        <f>'[1]normalized binned'!AF232</f>
        <v>30.656572505814847</v>
      </c>
      <c r="AG231" s="10">
        <f>'[1]normalized binned'!AG232</f>
        <v>14.190871388059021</v>
      </c>
      <c r="AH231" s="10">
        <f>'[1]normalized binned'!AH232</f>
        <v>-7.0124197387855665</v>
      </c>
      <c r="AI231" s="10">
        <f>'[1]normalized binned'!AI232</f>
        <v>5.5575899265928141</v>
      </c>
      <c r="AJ231" s="10">
        <f>'[1]normalized binned'!AJ232</f>
        <v>-0.36028882115940836</v>
      </c>
      <c r="AK231" s="10">
        <f>'[1]normalized binned'!AK232</f>
        <v>-11.771781629141749</v>
      </c>
      <c r="AL231" s="14">
        <f>'[1]normalized binned'!AL232</f>
        <v>-42.252779703141044</v>
      </c>
      <c r="AM231" s="14">
        <f>'[1]normalized binned'!AM232</f>
        <v>-17.107454274436847</v>
      </c>
      <c r="AN231" s="14">
        <f>'[1]normalized binned'!AN232</f>
        <v>-20.980592459491131</v>
      </c>
      <c r="AO231" s="14">
        <f>'[1]normalized binned'!AO232</f>
        <v>5.7462404364006296</v>
      </c>
      <c r="AP231" s="14">
        <f>'[1]normalized binned'!AP232</f>
        <v>7.2242669730810363</v>
      </c>
      <c r="AQ231" s="14">
        <f>'[1]normalized binned'!AQ232</f>
        <v>-8.2699522952276343</v>
      </c>
      <c r="AR231" s="14">
        <f>'[1]normalized binned'!AR232</f>
        <v>22.144503677365933</v>
      </c>
      <c r="AS231" s="14">
        <f>'[1]normalized binned'!AS232</f>
        <v>11.063022957588984</v>
      </c>
      <c r="AT231" s="14">
        <f>'[1]normalized binned'!AT232</f>
        <v>14.739042561932855</v>
      </c>
      <c r="AU231" s="14">
        <f>'[1]normalized binned'!AU232</f>
        <v>19.969572362597745</v>
      </c>
      <c r="AV231" s="14">
        <f>'[1]normalized binned'!AV232</f>
        <v>21.09876229510088</v>
      </c>
      <c r="AW231" s="18">
        <f>'[1]normalized binned'!AW232</f>
        <v>30.692677429566697</v>
      </c>
      <c r="AX231" s="18">
        <f>'[1]normalized binned'!AX232</f>
        <v>-18.471541732959761</v>
      </c>
      <c r="AY231" s="18">
        <f>'[1]normalized binned'!AY232</f>
        <v>-9.907351372551668</v>
      </c>
      <c r="AZ231" s="18">
        <f>'[1]normalized binned'!AZ232</f>
        <v>-9.3521783307997808</v>
      </c>
      <c r="BA231" s="18">
        <f>'[1]normalized binned'!BA232</f>
        <v>10.27471912382871</v>
      </c>
      <c r="BB231" s="18">
        <f>'[1]normalized binned'!BB232</f>
        <v>3.744857176635938</v>
      </c>
      <c r="BC231" s="18">
        <f>'[1]normalized binned'!BC232</f>
        <v>1.6821156745362973</v>
      </c>
      <c r="BD231" s="18">
        <f>'[1]normalized binned'!BD232</f>
        <v>-6.8490968546260076</v>
      </c>
      <c r="BE231" s="18">
        <f>'[1]normalized binned'!BE232</f>
        <v>3.5696026322364331</v>
      </c>
      <c r="BF231" s="18">
        <f>'[1]normalized binned'!BF232</f>
        <v>-32.626702890339537</v>
      </c>
      <c r="BG231" s="18">
        <f>'[1]normalized binned'!BG232</f>
        <v>-8.8820791049649355</v>
      </c>
      <c r="BH231" s="18">
        <f>'[1]normalized binned'!BH232</f>
        <v>17.85649683895323</v>
      </c>
      <c r="BI231" s="18">
        <f>'[1]normalized binned'!BI232</f>
        <v>6.0233824467503068</v>
      </c>
      <c r="BJ231" s="18">
        <f>'[1]normalized binned'!BJ232</f>
        <v>-4.4778767516586209</v>
      </c>
      <c r="BK231" s="18">
        <f>'[1]normalized binned'!BK232</f>
        <v>26.11850691539696</v>
      </c>
      <c r="BL231" s="18">
        <f>'[1]normalized binned'!BL232</f>
        <v>30.181638270628991</v>
      </c>
      <c r="BM231" s="18">
        <f>'[1]normalized binned'!BM232</f>
        <v>-26.972067949880739</v>
      </c>
      <c r="BN231" s="18">
        <f>'[1]normalized binned'!BN232</f>
        <v>20.819234159453412</v>
      </c>
      <c r="BO231" s="18">
        <f>'[1]normalized binned'!BO232</f>
        <v>0.11027863824707988</v>
      </c>
      <c r="BP231" s="18">
        <f>'[1]normalized binned'!BP232</f>
        <v>-16.694955686581157</v>
      </c>
      <c r="BQ231" s="18">
        <f>'[1]normalized binned'!BQ232</f>
        <v>-33.821761931887949</v>
      </c>
      <c r="BR231" s="18">
        <f>'[1]normalized binned'!BR232</f>
        <v>-14.482016088109612</v>
      </c>
      <c r="BS231" s="18">
        <f>'[1]normalized binned'!BS232</f>
        <v>-41.2523890878769</v>
      </c>
      <c r="BT231" s="18">
        <f>'[1]normalized binned'!BT232</f>
        <v>19.345031866331997</v>
      </c>
    </row>
    <row r="232" spans="2:72" x14ac:dyDescent="0.25">
      <c r="B232" s="6">
        <f>'[1]normalized binned'!B233</f>
        <v>-2.6019212205228612</v>
      </c>
      <c r="C232" s="6">
        <f>'[1]normalized binned'!C233</f>
        <v>10.53733614687283</v>
      </c>
      <c r="D232" s="6">
        <f>'[1]normalized binned'!D233</f>
        <v>10.662473096176408</v>
      </c>
      <c r="E232" s="6">
        <f>'[1]normalized binned'!E233</f>
        <v>11.483192471821084</v>
      </c>
      <c r="F232" s="6">
        <f>'[1]normalized binned'!F233</f>
        <v>33.659919717355116</v>
      </c>
      <c r="G232" s="6">
        <f>'[1]normalized binned'!G233</f>
        <v>36.002927929597909</v>
      </c>
      <c r="H232" s="6">
        <f>'[1]normalized binned'!H233</f>
        <v>54.556803701422972</v>
      </c>
      <c r="I232" s="6">
        <f>'[1]normalized binned'!I233</f>
        <v>-20.446336533196142</v>
      </c>
      <c r="J232" s="6">
        <f>'[1]normalized binned'!J233</f>
        <v>40.799087284625394</v>
      </c>
      <c r="K232" s="6">
        <f>'[1]normalized binned'!K233</f>
        <v>20.721505644250907</v>
      </c>
      <c r="L232" s="6">
        <f>'[1]normalized binned'!L233</f>
        <v>11.18622747312048</v>
      </c>
      <c r="M232" s="6">
        <f>'[1]normalized binned'!M233</f>
        <v>36.622696776859847</v>
      </c>
      <c r="N232" s="6">
        <f>'[1]normalized binned'!N233</f>
        <v>33.784927302516472</v>
      </c>
      <c r="O232" s="6">
        <f>'[1]normalized binned'!O233</f>
        <v>3.0721131526317174</v>
      </c>
      <c r="P232" s="6">
        <f>'[1]normalized binned'!P233</f>
        <v>85.357752494525599</v>
      </c>
      <c r="Q232" s="6">
        <f>'[1]normalized binned'!Q233</f>
        <v>-6.155407671167981</v>
      </c>
      <c r="R232" s="6">
        <f>'[1]normalized binned'!R233</f>
        <v>25.475536950450092</v>
      </c>
      <c r="S232" s="10">
        <f>'[1]normalized binned'!S233</f>
        <v>18.372045144022913</v>
      </c>
      <c r="T232" s="10">
        <f>'[1]normalized binned'!T233</f>
        <v>0.30343794675820729</v>
      </c>
      <c r="U232" s="10">
        <f>'[1]normalized binned'!U233</f>
        <v>-5.3156903113423342</v>
      </c>
      <c r="V232" s="10">
        <f>'[1]normalized binned'!V233</f>
        <v>5.2478142191529864</v>
      </c>
      <c r="W232" s="10">
        <f>'[1]normalized binned'!W233</f>
        <v>24.502135674818344</v>
      </c>
      <c r="X232" s="10">
        <f>'[1]normalized binned'!X233</f>
        <v>25.833373166170663</v>
      </c>
      <c r="Y232" s="10">
        <f>'[1]normalized binned'!Y233</f>
        <v>3.8008504276822861</v>
      </c>
      <c r="Z232" s="10">
        <f>'[1]normalized binned'!Z233</f>
        <v>23.644293596937583</v>
      </c>
      <c r="AA232" s="10">
        <f>'[1]normalized binned'!AA233</f>
        <v>23.601167583727044</v>
      </c>
      <c r="AB232" s="10">
        <f>'[1]normalized binned'!AB233</f>
        <v>6.7907521405554858</v>
      </c>
      <c r="AC232" s="10">
        <f>'[1]normalized binned'!AC233</f>
        <v>-4.1228254685574441</v>
      </c>
      <c r="AD232" s="10">
        <f>'[1]normalized binned'!AD233</f>
        <v>41.110496057245122</v>
      </c>
      <c r="AE232" s="10">
        <f>'[1]normalized binned'!AE233</f>
        <v>-2.0910400562028211</v>
      </c>
      <c r="AF232" s="10">
        <f>'[1]normalized binned'!AF233</f>
        <v>31.930362819168128</v>
      </c>
      <c r="AG232" s="10">
        <f>'[1]normalized binned'!AG233</f>
        <v>6.014507465973093</v>
      </c>
      <c r="AH232" s="10">
        <f>'[1]normalized binned'!AH233</f>
        <v>-22.788527379098014</v>
      </c>
      <c r="AI232" s="10">
        <f>'[1]normalized binned'!AI233</f>
        <v>13.875021733039171</v>
      </c>
      <c r="AJ232" s="10">
        <f>'[1]normalized binned'!AJ233</f>
        <v>-8.8731847744944741</v>
      </c>
      <c r="AK232" s="10">
        <f>'[1]normalized binned'!AK233</f>
        <v>-5.1440728571836081</v>
      </c>
      <c r="AL232" s="14">
        <f>'[1]normalized binned'!AL233</f>
        <v>-27.781455595807767</v>
      </c>
      <c r="AM232" s="14">
        <f>'[1]normalized binned'!AM233</f>
        <v>-9.1224490623521053</v>
      </c>
      <c r="AN232" s="14">
        <f>'[1]normalized binned'!AN233</f>
        <v>-17.80017064785487</v>
      </c>
      <c r="AO232" s="14">
        <f>'[1]normalized binned'!AO233</f>
        <v>11.472029549832763</v>
      </c>
      <c r="AP232" s="14">
        <f>'[1]normalized binned'!AP233</f>
        <v>15.670175664256339</v>
      </c>
      <c r="AQ232" s="14">
        <f>'[1]normalized binned'!AQ233</f>
        <v>-4.0544670323062846</v>
      </c>
      <c r="AR232" s="14">
        <f>'[1]normalized binned'!AR233</f>
        <v>26.603334947606001</v>
      </c>
      <c r="AS232" s="14">
        <f>'[1]normalized binned'!AS233</f>
        <v>23.610330468684726</v>
      </c>
      <c r="AT232" s="14">
        <f>'[1]normalized binned'!AT233</f>
        <v>26.127210664461746</v>
      </c>
      <c r="AU232" s="14">
        <f>'[1]normalized binned'!AU233</f>
        <v>32.528304006078628</v>
      </c>
      <c r="AV232" s="14">
        <f>'[1]normalized binned'!AV233</f>
        <v>10.171990630261137</v>
      </c>
      <c r="AW232" s="18">
        <f>'[1]normalized binned'!AW233</f>
        <v>30.373461599023429</v>
      </c>
      <c r="AX232" s="18">
        <f>'[1]normalized binned'!AX233</f>
        <v>0.5233393944314475</v>
      </c>
      <c r="AY232" s="18">
        <f>'[1]normalized binned'!AY233</f>
        <v>21.903339522918273</v>
      </c>
      <c r="AZ232" s="18">
        <f>'[1]normalized binned'!AZ233</f>
        <v>3.0251343068070446</v>
      </c>
      <c r="BA232" s="18">
        <f>'[1]normalized binned'!BA233</f>
        <v>9.2310339359393314</v>
      </c>
      <c r="BB232" s="18">
        <f>'[1]normalized binned'!BB233</f>
        <v>5.7424528866440427</v>
      </c>
      <c r="BC232" s="18">
        <f>'[1]normalized binned'!BC233</f>
        <v>-19.597096063484575</v>
      </c>
      <c r="BD232" s="18">
        <f>'[1]normalized binned'!BD233</f>
        <v>6.4098583401260401</v>
      </c>
      <c r="BE232" s="18">
        <f>'[1]normalized binned'!BE233</f>
        <v>-0.63152768925171188</v>
      </c>
      <c r="BF232" s="18">
        <f>'[1]normalized binned'!BF233</f>
        <v>-21.465872294275343</v>
      </c>
      <c r="BG232" s="18">
        <f>'[1]normalized binned'!BG233</f>
        <v>7.7217451605785756</v>
      </c>
      <c r="BH232" s="18">
        <f>'[1]normalized binned'!BH233</f>
        <v>29.857409572927356</v>
      </c>
      <c r="BI232" s="18">
        <f>'[1]normalized binned'!BI233</f>
        <v>-15.53065098669058</v>
      </c>
      <c r="BJ232" s="18">
        <f>'[1]normalized binned'!BJ233</f>
        <v>-7.0351084866566227</v>
      </c>
      <c r="BK232" s="18">
        <f>'[1]normalized binned'!BK233</f>
        <v>-7.2715375484586602</v>
      </c>
      <c r="BL232" s="18">
        <f>'[1]normalized binned'!BL233</f>
        <v>26.477377133162918</v>
      </c>
      <c r="BM232" s="18">
        <f>'[1]normalized binned'!BM233</f>
        <v>-37.860552317539685</v>
      </c>
      <c r="BN232" s="18">
        <f>'[1]normalized binned'!BN233</f>
        <v>42.777111542501991</v>
      </c>
      <c r="BO232" s="18">
        <f>'[1]normalized binned'!BO233</f>
        <v>-10.612536434180077</v>
      </c>
      <c r="BP232" s="18">
        <f>'[1]normalized binned'!BP233</f>
        <v>-2.683714256183773</v>
      </c>
      <c r="BQ232" s="18">
        <f>'[1]normalized binned'!BQ233</f>
        <v>-19.26181163768246</v>
      </c>
      <c r="BR232" s="18">
        <f>'[1]normalized binned'!BR233</f>
        <v>3.4631046359240103</v>
      </c>
      <c r="BS232" s="18">
        <f>'[1]normalized binned'!BS233</f>
        <v>-34.076802240521666</v>
      </c>
      <c r="BT232" s="18">
        <f>'[1]normalized binned'!BT233</f>
        <v>25.930933754229518</v>
      </c>
    </row>
    <row r="233" spans="2:72" x14ac:dyDescent="0.25">
      <c r="B233" s="6">
        <f>'[1]normalized binned'!B234</f>
        <v>0.70619213405848014</v>
      </c>
      <c r="C233" s="6">
        <f>'[1]normalized binned'!C234</f>
        <v>19.963046936649363</v>
      </c>
      <c r="D233" s="6">
        <f>'[1]normalized binned'!D234</f>
        <v>14.671881115655358</v>
      </c>
      <c r="E233" s="6">
        <f>'[1]normalized binned'!E234</f>
        <v>-10.736012044206513</v>
      </c>
      <c r="F233" s="6">
        <f>'[1]normalized binned'!F234</f>
        <v>14.275918781094353</v>
      </c>
      <c r="G233" s="6">
        <f>'[1]normalized binned'!G234</f>
        <v>22.090537443510815</v>
      </c>
      <c r="H233" s="6">
        <f>'[1]normalized binned'!H234</f>
        <v>36.783398125294774</v>
      </c>
      <c r="I233" s="6">
        <f>'[1]normalized binned'!I234</f>
        <v>-1.3805742887063086</v>
      </c>
      <c r="J233" s="6">
        <f>'[1]normalized binned'!J234</f>
        <v>43.899477595761681</v>
      </c>
      <c r="K233" s="6">
        <f>'[1]normalized binned'!K234</f>
        <v>9.9928109986852558</v>
      </c>
      <c r="L233" s="6">
        <f>'[1]normalized binned'!L234</f>
        <v>50.050964665546672</v>
      </c>
      <c r="M233" s="6">
        <f>'[1]normalized binned'!M234</f>
        <v>79.542277160813725</v>
      </c>
      <c r="N233" s="6">
        <f>'[1]normalized binned'!N234</f>
        <v>61.425353521134781</v>
      </c>
      <c r="O233" s="6">
        <f>'[1]normalized binned'!O234</f>
        <v>34.314151679304196</v>
      </c>
      <c r="P233" s="6">
        <f>'[1]normalized binned'!P234</f>
        <v>142.01428760789079</v>
      </c>
      <c r="Q233" s="6">
        <f>'[1]normalized binned'!Q234</f>
        <v>4.8470001594559076</v>
      </c>
      <c r="R233" s="6">
        <f>'[1]normalized binned'!R234</f>
        <v>14.016407749350501</v>
      </c>
      <c r="S233" s="10">
        <f>'[1]normalized binned'!S234</f>
        <v>9.5503690255604052</v>
      </c>
      <c r="T233" s="10">
        <f>'[1]normalized binned'!T234</f>
        <v>-1.7837478983202424</v>
      </c>
      <c r="U233" s="10">
        <f>'[1]normalized binned'!U234</f>
        <v>-22.960199099164708</v>
      </c>
      <c r="V233" s="10">
        <f>'[1]normalized binned'!V234</f>
        <v>24.684969033773825</v>
      </c>
      <c r="W233" s="10">
        <f>'[1]normalized binned'!W234</f>
        <v>17.411793564471353</v>
      </c>
      <c r="X233" s="10">
        <f>'[1]normalized binned'!X234</f>
        <v>15.924702371057966</v>
      </c>
      <c r="Y233" s="10">
        <f>'[1]normalized binned'!Y234</f>
        <v>6.4236515557299443</v>
      </c>
      <c r="Z233" s="10">
        <f>'[1]normalized binned'!Z234</f>
        <v>18.106547746764331</v>
      </c>
      <c r="AA233" s="10">
        <f>'[1]normalized binned'!AA234</f>
        <v>30.039351613530556</v>
      </c>
      <c r="AB233" s="10">
        <f>'[1]normalized binned'!AB234</f>
        <v>-6.150584086895833</v>
      </c>
      <c r="AC233" s="10">
        <f>'[1]normalized binned'!AC234</f>
        <v>17.967093652779131</v>
      </c>
      <c r="AD233" s="10">
        <f>'[1]normalized binned'!AD234</f>
        <v>40.871103343765697</v>
      </c>
      <c r="AE233" s="10">
        <f>'[1]normalized binned'!AE234</f>
        <v>5.2520436337920566</v>
      </c>
      <c r="AF233" s="10">
        <f>'[1]normalized binned'!AF234</f>
        <v>14.256524861145067</v>
      </c>
      <c r="AG233" s="10">
        <f>'[1]normalized binned'!AG234</f>
        <v>5.1739896679374899</v>
      </c>
      <c r="AH233" s="10">
        <f>'[1]normalized binned'!AH234</f>
        <v>-12.662506596364166</v>
      </c>
      <c r="AI233" s="10">
        <f>'[1]normalized binned'!AI234</f>
        <v>12.30438559934664</v>
      </c>
      <c r="AJ233" s="10">
        <f>'[1]normalized binned'!AJ234</f>
        <v>3.6544887528048164</v>
      </c>
      <c r="AK233" s="10">
        <f>'[1]normalized binned'!AK234</f>
        <v>-2.7354693007372575</v>
      </c>
      <c r="AL233" s="14">
        <f>'[1]normalized binned'!AL234</f>
        <v>3.2045302928511248</v>
      </c>
      <c r="AM233" s="14">
        <f>'[1]normalized binned'!AM234</f>
        <v>-2.7351280773413955</v>
      </c>
      <c r="AN233" s="14">
        <f>'[1]normalized binned'!AN234</f>
        <v>-8.6751772862911452</v>
      </c>
      <c r="AO233" s="14">
        <f>'[1]normalized binned'!AO234</f>
        <v>19.529026759232721</v>
      </c>
      <c r="AP233" s="14">
        <f>'[1]normalized binned'!AP234</f>
        <v>6.9587743598201586</v>
      </c>
      <c r="AQ233" s="14">
        <f>'[1]normalized binned'!AQ234</f>
        <v>9.6829707999505299</v>
      </c>
      <c r="AR233" s="14">
        <f>'[1]normalized binned'!AR234</f>
        <v>57.437227249000443</v>
      </c>
      <c r="AS233" s="14">
        <f>'[1]normalized binned'!AS234</f>
        <v>40.35256601665489</v>
      </c>
      <c r="AT233" s="14">
        <f>'[1]normalized binned'!AT234</f>
        <v>28.301957049883836</v>
      </c>
      <c r="AU233" s="14">
        <f>'[1]normalized binned'!AU234</f>
        <v>41.194008353218862</v>
      </c>
      <c r="AV233" s="14">
        <f>'[1]normalized binned'!AV234</f>
        <v>8.6495733027642387</v>
      </c>
      <c r="AW233" s="18">
        <f>'[1]normalized binned'!AW234</f>
        <v>20.315561129919917</v>
      </c>
      <c r="AX233" s="18">
        <f>'[1]normalized binned'!AX234</f>
        <v>7.3342656108855797</v>
      </c>
      <c r="AY233" s="18">
        <f>'[1]normalized binned'!AY234</f>
        <v>22.676913141697998</v>
      </c>
      <c r="AZ233" s="18">
        <f>'[1]normalized binned'!AZ234</f>
        <v>25.344077295150814</v>
      </c>
      <c r="BA233" s="18">
        <f>'[1]normalized binned'!BA234</f>
        <v>15.830245497801997</v>
      </c>
      <c r="BB233" s="18">
        <f>'[1]normalized binned'!BB234</f>
        <v>4.482217777806957</v>
      </c>
      <c r="BC233" s="18">
        <f>'[1]normalized binned'!BC234</f>
        <v>-43.064225526606435</v>
      </c>
      <c r="BD233" s="18">
        <f>'[1]normalized binned'!BD234</f>
        <v>-21.683094144802016</v>
      </c>
      <c r="BE233" s="18">
        <f>'[1]normalized binned'!BE234</f>
        <v>-17.412657156975175</v>
      </c>
      <c r="BF233" s="18">
        <f>'[1]normalized binned'!BF234</f>
        <v>-17.130710720397936</v>
      </c>
      <c r="BG233" s="18">
        <f>'[1]normalized binned'!BG234</f>
        <v>16.059552964972454</v>
      </c>
      <c r="BH233" s="18">
        <f>'[1]normalized binned'!BH234</f>
        <v>38.157219374993581</v>
      </c>
      <c r="BI233" s="18">
        <f>'[1]normalized binned'!BI234</f>
        <v>-10.138040865767984</v>
      </c>
      <c r="BJ233" s="18">
        <f>'[1]normalized binned'!BJ234</f>
        <v>-0.61474135202287761</v>
      </c>
      <c r="BK233" s="18">
        <f>'[1]normalized binned'!BK234</f>
        <v>-13.874804284420174</v>
      </c>
      <c r="BL233" s="18">
        <f>'[1]normalized binned'!BL234</f>
        <v>28.654101503404878</v>
      </c>
      <c r="BM233" s="18">
        <f>'[1]normalized binned'!BM234</f>
        <v>-33.863210102268056</v>
      </c>
      <c r="BN233" s="18">
        <f>'[1]normalized binned'!BN234</f>
        <v>12.394619494080414</v>
      </c>
      <c r="BO233" s="18">
        <f>'[1]normalized binned'!BO234</f>
        <v>6.6139363917873517</v>
      </c>
      <c r="BP233" s="18">
        <f>'[1]normalized binned'!BP234</f>
        <v>11.070451935500197</v>
      </c>
      <c r="BQ233" s="18">
        <f>'[1]normalized binned'!BQ234</f>
        <v>-0.29860868498808202</v>
      </c>
      <c r="BR233" s="18">
        <f>'[1]normalized binned'!BR234</f>
        <v>25.691752841560795</v>
      </c>
      <c r="BS233" s="18">
        <f>'[1]normalized binned'!BS234</f>
        <v>-14.201983287138452</v>
      </c>
      <c r="BT233" s="18">
        <f>'[1]normalized binned'!BT234</f>
        <v>7.6384122306740139</v>
      </c>
    </row>
    <row r="234" spans="2:72" x14ac:dyDescent="0.25">
      <c r="B234" s="6">
        <f>'[1]normalized binned'!B235</f>
        <v>0.3784934698088615</v>
      </c>
      <c r="C234" s="6">
        <f>'[1]normalized binned'!C235</f>
        <v>28.271990989642557</v>
      </c>
      <c r="D234" s="6">
        <f>'[1]normalized binned'!D235</f>
        <v>7.5524817463946183</v>
      </c>
      <c r="E234" s="6">
        <f>'[1]normalized binned'!E235</f>
        <v>-38.597471862856111</v>
      </c>
      <c r="F234" s="6">
        <f>'[1]normalized binned'!F235</f>
        <v>16.046406588203009</v>
      </c>
      <c r="G234" s="6">
        <f>'[1]normalized binned'!G235</f>
        <v>26.427077075395289</v>
      </c>
      <c r="H234" s="6">
        <f>'[1]normalized binned'!H235</f>
        <v>27.7236151951282</v>
      </c>
      <c r="I234" s="6">
        <f>'[1]normalized binned'!I235</f>
        <v>-15.206277978639399</v>
      </c>
      <c r="J234" s="6">
        <f>'[1]normalized binned'!J235</f>
        <v>39.120770585752297</v>
      </c>
      <c r="K234" s="6">
        <f>'[1]normalized binned'!K235</f>
        <v>24.081580534220379</v>
      </c>
      <c r="L234" s="6">
        <f>'[1]normalized binned'!L235</f>
        <v>61.781145169568738</v>
      </c>
      <c r="M234" s="6">
        <f>'[1]normalized binned'!M235</f>
        <v>87.206178509164502</v>
      </c>
      <c r="N234" s="6">
        <f>'[1]normalized binned'!N235</f>
        <v>91.455270449011479</v>
      </c>
      <c r="O234" s="6">
        <f>'[1]normalized binned'!O235</f>
        <v>78.473162139327584</v>
      </c>
      <c r="P234" s="6">
        <f>'[1]normalized binned'!P235</f>
        <v>179.75971181516323</v>
      </c>
      <c r="Q234" s="6">
        <f>'[1]normalized binned'!Q235</f>
        <v>-1.8328224677363376</v>
      </c>
      <c r="R234" s="6">
        <f>'[1]normalized binned'!R235</f>
        <v>8.1603063319019231</v>
      </c>
      <c r="S234" s="10">
        <f>'[1]normalized binned'!S235</f>
        <v>32.693391229482124</v>
      </c>
      <c r="T234" s="10">
        <f>'[1]normalized binned'!T235</f>
        <v>17.135678792730896</v>
      </c>
      <c r="U234" s="10">
        <f>'[1]normalized binned'!U235</f>
        <v>-11.379798354323066</v>
      </c>
      <c r="V234" s="10">
        <f>'[1]normalized binned'!V235</f>
        <v>16.22966841935801</v>
      </c>
      <c r="W234" s="10">
        <f>'[1]normalized binned'!W235</f>
        <v>5.2610971727915645</v>
      </c>
      <c r="X234" s="10">
        <f>'[1]normalized binned'!X235</f>
        <v>-16.294702201008253</v>
      </c>
      <c r="Y234" s="10">
        <f>'[1]normalized binned'!Y235</f>
        <v>5.3898781784564411</v>
      </c>
      <c r="Z234" s="10">
        <f>'[1]normalized binned'!Z235</f>
        <v>-1.0575517622100854</v>
      </c>
      <c r="AA234" s="10">
        <f>'[1]normalized binned'!AA235</f>
        <v>34.593118043401169</v>
      </c>
      <c r="AB234" s="10">
        <f>'[1]normalized binned'!AB235</f>
        <v>-9.481014807341916</v>
      </c>
      <c r="AC234" s="10">
        <f>'[1]normalized binned'!AC235</f>
        <v>7.4057316121817971</v>
      </c>
      <c r="AD234" s="10">
        <f>'[1]normalized binned'!AD235</f>
        <v>24.161190120445639</v>
      </c>
      <c r="AE234" s="10">
        <f>'[1]normalized binned'!AE235</f>
        <v>6.602876057606899</v>
      </c>
      <c r="AF234" s="10">
        <f>'[1]normalized binned'!AF235</f>
        <v>-1.6040791232578506</v>
      </c>
      <c r="AG234" s="10">
        <f>'[1]normalized binned'!AG235</f>
        <v>23.40649507786441</v>
      </c>
      <c r="AH234" s="10">
        <f>'[1]normalized binned'!AH235</f>
        <v>-6.42887501924627</v>
      </c>
      <c r="AI234" s="10">
        <f>'[1]normalized binned'!AI235</f>
        <v>20.120437393290029</v>
      </c>
      <c r="AJ234" s="10">
        <f>'[1]normalized binned'!AJ235</f>
        <v>-5.524482809579383</v>
      </c>
      <c r="AK234" s="10">
        <f>'[1]normalized binned'!AK235</f>
        <v>1.4877085768500811</v>
      </c>
      <c r="AL234" s="14">
        <f>'[1]normalized binned'!AL235</f>
        <v>26.100044111853922</v>
      </c>
      <c r="AM234" s="14">
        <f>'[1]normalized binned'!AM235</f>
        <v>-9.0659446287458625</v>
      </c>
      <c r="AN234" s="14">
        <f>'[1]normalized binned'!AN235</f>
        <v>8.5117831187929038</v>
      </c>
      <c r="AO234" s="14">
        <f>'[1]normalized binned'!AO235</f>
        <v>26.911591350035291</v>
      </c>
      <c r="AP234" s="14">
        <f>'[1]normalized binned'!AP235</f>
        <v>-7.0555233821054797</v>
      </c>
      <c r="AQ234" s="14">
        <f>'[1]normalized binned'!AQ235</f>
        <v>15.408119477120716</v>
      </c>
      <c r="AR234" s="14">
        <f>'[1]normalized binned'!AR235</f>
        <v>63.709102758224383</v>
      </c>
      <c r="AS234" s="14">
        <f>'[1]normalized binned'!AS235</f>
        <v>32.431895773634025</v>
      </c>
      <c r="AT234" s="14">
        <f>'[1]normalized binned'!AT235</f>
        <v>33.940143742402526</v>
      </c>
      <c r="AU234" s="14">
        <f>'[1]normalized binned'!AU235</f>
        <v>20.106648411164404</v>
      </c>
      <c r="AV234" s="14">
        <f>'[1]normalized binned'!AV235</f>
        <v>9.5687664353820185</v>
      </c>
      <c r="AW234" s="18">
        <f>'[1]normalized binned'!AW235</f>
        <v>2.9382171464394502</v>
      </c>
      <c r="AX234" s="18">
        <f>'[1]normalized binned'!AX235</f>
        <v>15.12871855421367</v>
      </c>
      <c r="AY234" s="18">
        <f>'[1]normalized binned'!AY235</f>
        <v>22.418000782405201</v>
      </c>
      <c r="AZ234" s="18">
        <f>'[1]normalized binned'!AZ235</f>
        <v>32.753772693634559</v>
      </c>
      <c r="BA234" s="18">
        <f>'[1]normalized binned'!BA235</f>
        <v>27.593798324248471</v>
      </c>
      <c r="BB234" s="18">
        <f>'[1]normalized binned'!BB235</f>
        <v>-35.189378431376859</v>
      </c>
      <c r="BC234" s="18">
        <f>'[1]normalized binned'!BC235</f>
        <v>-23.064355057661931</v>
      </c>
      <c r="BD234" s="18">
        <f>'[1]normalized binned'!BD235</f>
        <v>-10.612878673163076</v>
      </c>
      <c r="BE234" s="18">
        <f>'[1]normalized binned'!BE235</f>
        <v>-12.611892222239598</v>
      </c>
      <c r="BF234" s="18">
        <f>'[1]normalized binned'!BF235</f>
        <v>5.1374190255510301</v>
      </c>
      <c r="BG234" s="18">
        <f>'[1]normalized binned'!BG235</f>
        <v>-2.2454795881231795</v>
      </c>
      <c r="BH234" s="18">
        <f>'[1]normalized binned'!BH235</f>
        <v>29.076651394933847</v>
      </c>
      <c r="BI234" s="18">
        <f>'[1]normalized binned'!BI235</f>
        <v>-18.424474021683039</v>
      </c>
      <c r="BJ234" s="18">
        <f>'[1]normalized binned'!BJ235</f>
        <v>6.1891080099792353</v>
      </c>
      <c r="BK234" s="18">
        <f>'[1]normalized binned'!BK235</f>
        <v>-35.209527164370847</v>
      </c>
      <c r="BL234" s="18">
        <f>'[1]normalized binned'!BL235</f>
        <v>10.369336030476786</v>
      </c>
      <c r="BM234" s="18">
        <f>'[1]normalized binned'!BM235</f>
        <v>-27.797748599676812</v>
      </c>
      <c r="BN234" s="18">
        <f>'[1]normalized binned'!BN235</f>
        <v>2.8411308300005351</v>
      </c>
      <c r="BO234" s="18">
        <f>'[1]normalized binned'!BO235</f>
        <v>-20.4220871511389</v>
      </c>
      <c r="BP234" s="18">
        <f>'[1]normalized binned'!BP235</f>
        <v>9.2033856344202043</v>
      </c>
      <c r="BQ234" s="18">
        <f>'[1]normalized binned'!BQ235</f>
        <v>22.432382457563122</v>
      </c>
      <c r="BR234" s="18">
        <f>'[1]normalized binned'!BR235</f>
        <v>14.470432640396913</v>
      </c>
      <c r="BS234" s="18">
        <f>'[1]normalized binned'!BS235</f>
        <v>18.823039509006463</v>
      </c>
      <c r="BT234" s="18">
        <f>'[1]normalized binned'!BT235</f>
        <v>-11.012999043971355</v>
      </c>
    </row>
    <row r="235" spans="2:72" x14ac:dyDescent="0.25">
      <c r="B235" s="6">
        <f>'[1]normalized binned'!B236</f>
        <v>-3.7679058924010262</v>
      </c>
      <c r="C235" s="6">
        <f>'[1]normalized binned'!C236</f>
        <v>10.826215817322831</v>
      </c>
      <c r="D235" s="6">
        <f>'[1]normalized binned'!D236</f>
        <v>6.103892230389536</v>
      </c>
      <c r="E235" s="6">
        <f>'[1]normalized binned'!E236</f>
        <v>-34.103226708311311</v>
      </c>
      <c r="F235" s="6">
        <f>'[1]normalized binned'!F236</f>
        <v>8.3233242441419435</v>
      </c>
      <c r="G235" s="6">
        <f>'[1]normalized binned'!G236</f>
        <v>30.853664527743632</v>
      </c>
      <c r="H235" s="6">
        <f>'[1]normalized binned'!H236</f>
        <v>22.504607654553798</v>
      </c>
      <c r="I235" s="6">
        <f>'[1]normalized binned'!I236</f>
        <v>12.638768112055294</v>
      </c>
      <c r="J235" s="6">
        <f>'[1]normalized binned'!J236</f>
        <v>23.428106214035324</v>
      </c>
      <c r="K235" s="6">
        <f>'[1]normalized binned'!K236</f>
        <v>28.302775806932328</v>
      </c>
      <c r="L235" s="6">
        <f>'[1]normalized binned'!L236</f>
        <v>86.005596882054576</v>
      </c>
      <c r="M235" s="6">
        <f>'[1]normalized binned'!M236</f>
        <v>79.853303580258441</v>
      </c>
      <c r="N235" s="6">
        <f>'[1]normalized binned'!N236</f>
        <v>75.355795853015792</v>
      </c>
      <c r="O235" s="6">
        <f>'[1]normalized binned'!O236</f>
        <v>75.161645220744902</v>
      </c>
      <c r="P235" s="6">
        <f>'[1]normalized binned'!P236</f>
        <v>176.64051911446896</v>
      </c>
      <c r="Q235" s="6">
        <f>'[1]normalized binned'!Q236</f>
        <v>11.043447732912625</v>
      </c>
      <c r="R235" s="6">
        <f>'[1]normalized binned'!R236</f>
        <v>9.3031410060066335</v>
      </c>
      <c r="S235" s="10">
        <f>'[1]normalized binned'!S236</f>
        <v>7.0497744670497333</v>
      </c>
      <c r="T235" s="10">
        <f>'[1]normalized binned'!T236</f>
        <v>0.14612704643540297</v>
      </c>
      <c r="U235" s="10">
        <f>'[1]normalized binned'!U236</f>
        <v>-10.616198398499289</v>
      </c>
      <c r="V235" s="10">
        <f>'[1]normalized binned'!V236</f>
        <v>-6.8742700329769546</v>
      </c>
      <c r="W235" s="10">
        <f>'[1]normalized binned'!W236</f>
        <v>-24.68578023602015</v>
      </c>
      <c r="X235" s="10">
        <f>'[1]normalized binned'!X236</f>
        <v>-5.8425486364144987</v>
      </c>
      <c r="Y235" s="10">
        <f>'[1]normalized binned'!Y236</f>
        <v>-14.9046517401655</v>
      </c>
      <c r="Z235" s="10">
        <f>'[1]normalized binned'!Z236</f>
        <v>-10.244589246981427</v>
      </c>
      <c r="AA235" s="10">
        <f>'[1]normalized binned'!AA236</f>
        <v>-2.4839569725186954</v>
      </c>
      <c r="AB235" s="10">
        <f>'[1]normalized binned'!AB236</f>
        <v>-3.0818119970591495</v>
      </c>
      <c r="AC235" s="10">
        <f>'[1]normalized binned'!AC236</f>
        <v>6.3597748589725391</v>
      </c>
      <c r="AD235" s="10">
        <f>'[1]normalized binned'!AD236</f>
        <v>10.762809320545346</v>
      </c>
      <c r="AE235" s="10">
        <f>'[1]normalized binned'!AE236</f>
        <v>9.1160496935222657</v>
      </c>
      <c r="AF235" s="10">
        <f>'[1]normalized binned'!AF236</f>
        <v>-4.075256124144051</v>
      </c>
      <c r="AG235" s="10">
        <f>'[1]normalized binned'!AG236</f>
        <v>27.613087279168749</v>
      </c>
      <c r="AH235" s="10">
        <f>'[1]normalized binned'!AH236</f>
        <v>10.66751613055167</v>
      </c>
      <c r="AI235" s="10">
        <f>'[1]normalized binned'!AI236</f>
        <v>26.370993446871712</v>
      </c>
      <c r="AJ235" s="10">
        <f>'[1]normalized binned'!AJ236</f>
        <v>9.2935704605043927</v>
      </c>
      <c r="AK235" s="10">
        <f>'[1]normalized binned'!AK236</f>
        <v>10.258931141351267</v>
      </c>
      <c r="AL235" s="14">
        <f>'[1]normalized binned'!AL236</f>
        <v>24.726232408214539</v>
      </c>
      <c r="AM235" s="14">
        <f>'[1]normalized binned'!AM236</f>
        <v>0.56871424973913298</v>
      </c>
      <c r="AN235" s="14">
        <f>'[1]normalized binned'!AN236</f>
        <v>13.170550588019216</v>
      </c>
      <c r="AO235" s="14">
        <f>'[1]normalized binned'!AO236</f>
        <v>17.962004275963093</v>
      </c>
      <c r="AP235" s="14">
        <f>'[1]normalized binned'!AP236</f>
        <v>-19.155189944449784</v>
      </c>
      <c r="AQ235" s="14">
        <f>'[1]normalized binned'!AQ236</f>
        <v>23.672371605681708</v>
      </c>
      <c r="AR235" s="14">
        <f>'[1]normalized binned'!AR236</f>
        <v>43.194819038601985</v>
      </c>
      <c r="AS235" s="14">
        <f>'[1]normalized binned'!AS236</f>
        <v>64.318500390665633</v>
      </c>
      <c r="AT235" s="14">
        <f>'[1]normalized binned'!AT236</f>
        <v>34.074856183605696</v>
      </c>
      <c r="AU235" s="14">
        <f>'[1]normalized binned'!AU236</f>
        <v>6.3679120431232148</v>
      </c>
      <c r="AV235" s="14">
        <f>'[1]normalized binned'!AV236</f>
        <v>23.142708358390021</v>
      </c>
      <c r="AW235" s="18">
        <f>'[1]normalized binned'!AW236</f>
        <v>0.41791229470669755</v>
      </c>
      <c r="AX235" s="18">
        <f>'[1]normalized binned'!AX236</f>
        <v>7.4654881037845628</v>
      </c>
      <c r="AY235" s="18">
        <f>'[1]normalized binned'!AY236</f>
        <v>31.608827151999218</v>
      </c>
      <c r="AZ235" s="18">
        <f>'[1]normalized binned'!AZ236</f>
        <v>11.513319151222904</v>
      </c>
      <c r="BA235" s="18">
        <f>'[1]normalized binned'!BA236</f>
        <v>17.866062176885197</v>
      </c>
      <c r="BB235" s="18">
        <f>'[1]normalized binned'!BB236</f>
        <v>-44.045586819718039</v>
      </c>
      <c r="BC235" s="18">
        <f>'[1]normalized binned'!BC236</f>
        <v>2.6712965749521622</v>
      </c>
      <c r="BD235" s="18">
        <f>'[1]normalized binned'!BD236</f>
        <v>-13.538363517119656</v>
      </c>
      <c r="BE235" s="18">
        <f>'[1]normalized binned'!BE236</f>
        <v>-9.9511500689452017</v>
      </c>
      <c r="BF235" s="18">
        <f>'[1]normalized binned'!BF236</f>
        <v>9.6716444567734943</v>
      </c>
      <c r="BG235" s="18">
        <f>'[1]normalized binned'!BG236</f>
        <v>-20.987669001456101</v>
      </c>
      <c r="BH235" s="18">
        <f>'[1]normalized binned'!BH236</f>
        <v>20.737492347234664</v>
      </c>
      <c r="BI235" s="18">
        <f>'[1]normalized binned'!BI236</f>
        <v>-8.0577648176021111</v>
      </c>
      <c r="BJ235" s="18">
        <f>'[1]normalized binned'!BJ236</f>
        <v>-2.2248403841527469</v>
      </c>
      <c r="BK235" s="18">
        <f>'[1]normalized binned'!BK236</f>
        <v>4.7529075575464717</v>
      </c>
      <c r="BL235" s="18">
        <f>'[1]normalized binned'!BL236</f>
        <v>5.3184143873695122</v>
      </c>
      <c r="BM235" s="18">
        <f>'[1]normalized binned'!BM236</f>
        <v>-4.1567688378665322</v>
      </c>
      <c r="BN235" s="18">
        <f>'[1]normalized binned'!BN236</f>
        <v>0.8706237627830985</v>
      </c>
      <c r="BO235" s="18">
        <f>'[1]normalized binned'!BO236</f>
        <v>-14.602745973131789</v>
      </c>
      <c r="BP235" s="18">
        <f>'[1]normalized binned'!BP236</f>
        <v>24.043313696770152</v>
      </c>
      <c r="BQ235" s="18">
        <f>'[1]normalized binned'!BQ236</f>
        <v>14.257126089977314</v>
      </c>
      <c r="BR235" s="18">
        <f>'[1]normalized binned'!BR236</f>
        <v>4.9748504552296184</v>
      </c>
      <c r="BS235" s="18">
        <f>'[1]normalized binned'!BS236</f>
        <v>23.269294477532444</v>
      </c>
      <c r="BT235" s="18">
        <f>'[1]normalized binned'!BT236</f>
        <v>-14.794816469594409</v>
      </c>
    </row>
    <row r="236" spans="2:72" x14ac:dyDescent="0.25">
      <c r="B236" s="6">
        <f>'[1]normalized binned'!B237</f>
        <v>-4.2818641124457466</v>
      </c>
      <c r="C236" s="6">
        <f>'[1]normalized binned'!C237</f>
        <v>6.0476812122899952</v>
      </c>
      <c r="D236" s="6">
        <f>'[1]normalized binned'!D237</f>
        <v>6.9421378583439939</v>
      </c>
      <c r="E236" s="6">
        <f>'[1]normalized binned'!E237</f>
        <v>-7.007737903584391</v>
      </c>
      <c r="F236" s="6">
        <f>'[1]normalized binned'!F237</f>
        <v>28.354846531268098</v>
      </c>
      <c r="G236" s="6">
        <f>'[1]normalized binned'!G237</f>
        <v>36.35477328053252</v>
      </c>
      <c r="H236" s="6">
        <f>'[1]normalized binned'!H237</f>
        <v>28.18270132237247</v>
      </c>
      <c r="I236" s="6">
        <f>'[1]normalized binned'!I237</f>
        <v>1.6585068438631889</v>
      </c>
      <c r="J236" s="6">
        <f>'[1]normalized binned'!J237</f>
        <v>18.214259878348297</v>
      </c>
      <c r="K236" s="6">
        <f>'[1]normalized binned'!K237</f>
        <v>19.263227172707971</v>
      </c>
      <c r="L236" s="6">
        <f>'[1]normalized binned'!L237</f>
        <v>63.365169258223368</v>
      </c>
      <c r="M236" s="6">
        <f>'[1]normalized binned'!M237</f>
        <v>78.401528973872658</v>
      </c>
      <c r="N236" s="6">
        <f>'[1]normalized binned'!N237</f>
        <v>50.229160657195898</v>
      </c>
      <c r="O236" s="6">
        <f>'[1]normalized binned'!O237</f>
        <v>49.061082786374435</v>
      </c>
      <c r="P236" s="6">
        <f>'[1]normalized binned'!P237</f>
        <v>109.58930858031805</v>
      </c>
      <c r="Q236" s="6">
        <f>'[1]normalized binned'!Q237</f>
        <v>12.542933631197217</v>
      </c>
      <c r="R236" s="6">
        <f>'[1]normalized binned'!R237</f>
        <v>9.3592314869115292</v>
      </c>
      <c r="S236" s="10">
        <f>'[1]normalized binned'!S237</f>
        <v>-2.4123877794206607</v>
      </c>
      <c r="T236" s="10">
        <f>'[1]normalized binned'!T237</f>
        <v>-6.591428498099777</v>
      </c>
      <c r="U236" s="10">
        <f>'[1]normalized binned'!U237</f>
        <v>-0.36296171277584577</v>
      </c>
      <c r="V236" s="10">
        <f>'[1]normalized binned'!V237</f>
        <v>-23.282862027621533</v>
      </c>
      <c r="W236" s="10">
        <f>'[1]normalized binned'!W237</f>
        <v>-30.273956486652967</v>
      </c>
      <c r="X236" s="10">
        <f>'[1]normalized binned'!X237</f>
        <v>-5.9051999683023348</v>
      </c>
      <c r="Y236" s="10">
        <f>'[1]normalized binned'!Y237</f>
        <v>-11.669187485083134</v>
      </c>
      <c r="Z236" s="10">
        <f>'[1]normalized binned'!Z237</f>
        <v>-0.56042505928664588</v>
      </c>
      <c r="AA236" s="10">
        <f>'[1]normalized binned'!AA237</f>
        <v>-21.006669945967797</v>
      </c>
      <c r="AB236" s="10">
        <f>'[1]normalized binned'!AB237</f>
        <v>2.6315626729287422</v>
      </c>
      <c r="AC236" s="10">
        <f>'[1]normalized binned'!AC237</f>
        <v>-2.3663721550564922</v>
      </c>
      <c r="AD236" s="10">
        <f>'[1]normalized binned'!AD237</f>
        <v>-3.5843608585378575</v>
      </c>
      <c r="AE236" s="10">
        <f>'[1]normalized binned'!AE237</f>
        <v>0.8639001174883294</v>
      </c>
      <c r="AF236" s="10">
        <f>'[1]normalized binned'!AF237</f>
        <v>-4.3154842780218594</v>
      </c>
      <c r="AG236" s="10">
        <f>'[1]normalized binned'!AG237</f>
        <v>30.350185832935679</v>
      </c>
      <c r="AH236" s="10">
        <f>'[1]normalized binned'!AH237</f>
        <v>15.114713678388936</v>
      </c>
      <c r="AI236" s="10">
        <f>'[1]normalized binned'!AI237</f>
        <v>14.816593583068396</v>
      </c>
      <c r="AJ236" s="10">
        <f>'[1]normalized binned'!AJ237</f>
        <v>17.005717555281084</v>
      </c>
      <c r="AK236" s="10">
        <f>'[1]normalized binned'!AK237</f>
        <v>5.7137884375537498</v>
      </c>
      <c r="AL236" s="14">
        <f>'[1]normalized binned'!AL237</f>
        <v>19.896847305424718</v>
      </c>
      <c r="AM236" s="14">
        <f>'[1]normalized binned'!AM237</f>
        <v>5.3169394271860524</v>
      </c>
      <c r="AN236" s="14">
        <f>'[1]normalized binned'!AN237</f>
        <v>19.951131162091436</v>
      </c>
      <c r="AO236" s="14">
        <f>'[1]normalized binned'!AO237</f>
        <v>43.098612571381459</v>
      </c>
      <c r="AP236" s="14">
        <f>'[1]normalized binned'!AP237</f>
        <v>-10.208455697976513</v>
      </c>
      <c r="AQ236" s="14">
        <f>'[1]normalized binned'!AQ237</f>
        <v>30.090227182658214</v>
      </c>
      <c r="AR236" s="14">
        <f>'[1]normalized binned'!AR237</f>
        <v>19.192817654199846</v>
      </c>
      <c r="AS236" s="14">
        <f>'[1]normalized binned'!AS237</f>
        <v>44.389609588684038</v>
      </c>
      <c r="AT236" s="14">
        <f>'[1]normalized binned'!AT237</f>
        <v>16.379365233780746</v>
      </c>
      <c r="AU236" s="14">
        <f>'[1]normalized binned'!AU237</f>
        <v>5.3861685038164326</v>
      </c>
      <c r="AV236" s="14">
        <f>'[1]normalized binned'!AV237</f>
        <v>29.915364141665037</v>
      </c>
      <c r="AW236" s="18">
        <f>'[1]normalized binned'!AW237</f>
        <v>-9.6159659602602421</v>
      </c>
      <c r="AX236" s="18">
        <f>'[1]normalized binned'!AX237</f>
        <v>-4.0026693558510624</v>
      </c>
      <c r="AY236" s="18">
        <f>'[1]normalized binned'!AY237</f>
        <v>32.148968726354248</v>
      </c>
      <c r="AZ236" s="18">
        <f>'[1]normalized binned'!AZ237</f>
        <v>0.28156094486815419</v>
      </c>
      <c r="BA236" s="18">
        <f>'[1]normalized binned'!BA237</f>
        <v>1.8024895261314293</v>
      </c>
      <c r="BB236" s="18">
        <f>'[1]normalized binned'!BB237</f>
        <v>-25.187108240121045</v>
      </c>
      <c r="BC236" s="18">
        <f>'[1]normalized binned'!BC237</f>
        <v>28.727607563183426</v>
      </c>
      <c r="BD236" s="18">
        <f>'[1]normalized binned'!BD237</f>
        <v>-4.094342074746824</v>
      </c>
      <c r="BE236" s="18">
        <f>'[1]normalized binned'!BE237</f>
        <v>29.856915748122187</v>
      </c>
      <c r="BF236" s="18">
        <f>'[1]normalized binned'!BF237</f>
        <v>6.4541336920209558</v>
      </c>
      <c r="BG236" s="18">
        <f>'[1]normalized binned'!BG237</f>
        <v>-12.795305753660154</v>
      </c>
      <c r="BH236" s="18">
        <f>'[1]normalized binned'!BH237</f>
        <v>12.287107089867272</v>
      </c>
      <c r="BI236" s="18">
        <f>'[1]normalized binned'!BI237</f>
        <v>-2.5522439103485968</v>
      </c>
      <c r="BJ236" s="18">
        <f>'[1]normalized binned'!BJ237</f>
        <v>-5.3219615828056677</v>
      </c>
      <c r="BK236" s="18">
        <f>'[1]normalized binned'!BK237</f>
        <v>-2.5888690675204867E-2</v>
      </c>
      <c r="BL236" s="18">
        <f>'[1]normalized binned'!BL237</f>
        <v>7.5318384091733748E-2</v>
      </c>
      <c r="BM236" s="18">
        <f>'[1]normalized binned'!BM237</f>
        <v>-26.958508576379945</v>
      </c>
      <c r="BN236" s="18">
        <f>'[1]normalized binned'!BN237</f>
        <v>7.8807237989911547</v>
      </c>
      <c r="BO236" s="18">
        <f>'[1]normalized binned'!BO237</f>
        <v>-12.208602251076803</v>
      </c>
      <c r="BP236" s="18">
        <f>'[1]normalized binned'!BP237</f>
        <v>2.6118125401932688</v>
      </c>
      <c r="BQ236" s="18">
        <f>'[1]normalized binned'!BQ237</f>
        <v>14.515419089732845</v>
      </c>
      <c r="BR236" s="18">
        <f>'[1]normalized binned'!BR237</f>
        <v>3.7640323054460398</v>
      </c>
      <c r="BS236" s="18">
        <f>'[1]normalized binned'!BS237</f>
        <v>16.899254205685082</v>
      </c>
      <c r="BT236" s="18">
        <f>'[1]normalized binned'!BT237</f>
        <v>7.2833330612426224</v>
      </c>
    </row>
    <row r="237" spans="2:72" x14ac:dyDescent="0.25">
      <c r="B237" s="6">
        <f>'[1]normalized binned'!B238</f>
        <v>2.6331328512068182</v>
      </c>
      <c r="C237" s="6">
        <f>'[1]normalized binned'!C238</f>
        <v>5.8709330215296127</v>
      </c>
      <c r="D237" s="6">
        <f>'[1]normalized binned'!D238</f>
        <v>-1.1936671761176019</v>
      </c>
      <c r="E237" s="6">
        <f>'[1]normalized binned'!E238</f>
        <v>-8.0066205915284776</v>
      </c>
      <c r="F237" s="6">
        <f>'[1]normalized binned'!F238</f>
        <v>30.650784018786325</v>
      </c>
      <c r="G237" s="6">
        <f>'[1]normalized binned'!G238</f>
        <v>16.507343871458477</v>
      </c>
      <c r="H237" s="6">
        <f>'[1]normalized binned'!H238</f>
        <v>33.246168196876972</v>
      </c>
      <c r="I237" s="6">
        <f>'[1]normalized binned'!I238</f>
        <v>10.946390464190983</v>
      </c>
      <c r="J237" s="6">
        <f>'[1]normalized binned'!J238</f>
        <v>5.0835808018626656</v>
      </c>
      <c r="K237" s="6">
        <f>'[1]normalized binned'!K238</f>
        <v>12.198089765524093</v>
      </c>
      <c r="L237" s="6">
        <f>'[1]normalized binned'!L238</f>
        <v>65.28978873059792</v>
      </c>
      <c r="M237" s="6">
        <f>'[1]normalized binned'!M238</f>
        <v>53.032201530371886</v>
      </c>
      <c r="N237" s="6">
        <f>'[1]normalized binned'!N238</f>
        <v>33.089509312246513</v>
      </c>
      <c r="O237" s="6">
        <f>'[1]normalized binned'!O238</f>
        <v>30.202779057715571</v>
      </c>
      <c r="P237" s="6">
        <f>'[1]normalized binned'!P238</f>
        <v>53.67112249077595</v>
      </c>
      <c r="Q237" s="6">
        <f>'[1]normalized binned'!Q238</f>
        <v>22.105734730284723</v>
      </c>
      <c r="R237" s="6">
        <f>'[1]normalized binned'!R238</f>
        <v>7.0745324713547015</v>
      </c>
      <c r="S237" s="10">
        <f>'[1]normalized binned'!S238</f>
        <v>-13.634757653459104</v>
      </c>
      <c r="T237" s="10">
        <f>'[1]normalized binned'!T238</f>
        <v>-5.3265287691008369</v>
      </c>
      <c r="U237" s="10">
        <f>'[1]normalized binned'!U238</f>
        <v>-21.251338791011388</v>
      </c>
      <c r="V237" s="10">
        <f>'[1]normalized binned'!V238</f>
        <v>-28.292444241175485</v>
      </c>
      <c r="W237" s="10">
        <f>'[1]normalized binned'!W238</f>
        <v>-28.878950526561166</v>
      </c>
      <c r="X237" s="10">
        <f>'[1]normalized binned'!X238</f>
        <v>-3.2286288620713552</v>
      </c>
      <c r="Y237" s="10">
        <f>'[1]normalized binned'!Y238</f>
        <v>-26.324075965138757</v>
      </c>
      <c r="Z237" s="10">
        <f>'[1]normalized binned'!Z238</f>
        <v>0.4746369267480996</v>
      </c>
      <c r="AA237" s="10">
        <f>'[1]normalized binned'!AA238</f>
        <v>-25.235633801205719</v>
      </c>
      <c r="AB237" s="10">
        <f>'[1]normalized binned'!AB238</f>
        <v>-4.8001008250223016</v>
      </c>
      <c r="AC237" s="10">
        <f>'[1]normalized binned'!AC238</f>
        <v>1.3802556660262628</v>
      </c>
      <c r="AD237" s="10">
        <f>'[1]normalized binned'!AD238</f>
        <v>-10.58271536623006</v>
      </c>
      <c r="AE237" s="10">
        <f>'[1]normalized binned'!AE238</f>
        <v>4.9207882498663196</v>
      </c>
      <c r="AF237" s="10">
        <f>'[1]normalized binned'!AF238</f>
        <v>1.284735318238764</v>
      </c>
      <c r="AG237" s="10">
        <f>'[1]normalized binned'!AG238</f>
        <v>18.03704170420329</v>
      </c>
      <c r="AH237" s="10">
        <f>'[1]normalized binned'!AH238</f>
        <v>3.4899653325580218</v>
      </c>
      <c r="AI237" s="10">
        <f>'[1]normalized binned'!AI238</f>
        <v>5.7677134126630003</v>
      </c>
      <c r="AJ237" s="10">
        <f>'[1]normalized binned'!AJ238</f>
        <v>30.018658101714536</v>
      </c>
      <c r="AK237" s="10">
        <f>'[1]normalized binned'!AK238</f>
        <v>-0.99186600055564023</v>
      </c>
      <c r="AL237" s="14">
        <f>'[1]normalized binned'!AL238</f>
        <v>2.7862924779000267</v>
      </c>
      <c r="AM237" s="14">
        <f>'[1]normalized binned'!AM238</f>
        <v>-1.3433609664659396</v>
      </c>
      <c r="AN237" s="14">
        <f>'[1]normalized binned'!AN238</f>
        <v>19.929620633180509</v>
      </c>
      <c r="AO237" s="14">
        <f>'[1]normalized binned'!AO238</f>
        <v>27.878941058803772</v>
      </c>
      <c r="AP237" s="14">
        <f>'[1]normalized binned'!AP238</f>
        <v>-28.77323997389173</v>
      </c>
      <c r="AQ237" s="14">
        <f>'[1]normalized binned'!AQ238</f>
        <v>36.516846755056655</v>
      </c>
      <c r="AR237" s="14">
        <f>'[1]normalized binned'!AR238</f>
        <v>-0.54318692060167828</v>
      </c>
      <c r="AS237" s="14">
        <f>'[1]normalized binned'!AS238</f>
        <v>39.629741975269575</v>
      </c>
      <c r="AT237" s="14">
        <f>'[1]normalized binned'!AT238</f>
        <v>-1.3056925214373152</v>
      </c>
      <c r="AU237" s="14">
        <f>'[1]normalized binned'!AU238</f>
        <v>11.071026804733336</v>
      </c>
      <c r="AV237" s="14">
        <f>'[1]normalized binned'!AV238</f>
        <v>16.797166804289073</v>
      </c>
      <c r="AW237" s="18">
        <f>'[1]normalized binned'!AW238</f>
        <v>-3.3049083205418666</v>
      </c>
      <c r="AX237" s="18">
        <f>'[1]normalized binned'!AX238</f>
        <v>-0.22056468832095297</v>
      </c>
      <c r="AY237" s="18">
        <f>'[1]normalized binned'!AY238</f>
        <v>23.567430863601469</v>
      </c>
      <c r="AZ237" s="18">
        <f>'[1]normalized binned'!AZ238</f>
        <v>-20.415928652776177</v>
      </c>
      <c r="BA237" s="18">
        <f>'[1]normalized binned'!BA238</f>
        <v>7.7920022535106943</v>
      </c>
      <c r="BB237" s="18">
        <f>'[1]normalized binned'!BB238</f>
        <v>8.7443875573887748</v>
      </c>
      <c r="BC237" s="18">
        <f>'[1]normalized binned'!BC238</f>
        <v>21.559959354222002</v>
      </c>
      <c r="BD237" s="18">
        <f>'[1]normalized binned'!BD238</f>
        <v>3.7785695234632044</v>
      </c>
      <c r="BE237" s="18">
        <f>'[1]normalized binned'!BE238</f>
        <v>25.689556012350511</v>
      </c>
      <c r="BF237" s="18">
        <f>'[1]normalized binned'!BF238</f>
        <v>1.6560278154679662</v>
      </c>
      <c r="BG237" s="18">
        <f>'[1]normalized binned'!BG238</f>
        <v>5.1453504406533668</v>
      </c>
      <c r="BH237" s="18">
        <f>'[1]normalized binned'!BH238</f>
        <v>14.523774964768295</v>
      </c>
      <c r="BI237" s="18">
        <f>'[1]normalized binned'!BI238</f>
        <v>11.491796194555304</v>
      </c>
      <c r="BJ237" s="18">
        <f>'[1]normalized binned'!BJ238</f>
        <v>-12.210372542727436</v>
      </c>
      <c r="BK237" s="18">
        <f>'[1]normalized binned'!BK238</f>
        <v>0.22858232589817837</v>
      </c>
      <c r="BL237" s="18">
        <f>'[1]normalized binned'!BL238</f>
        <v>-6.9882806018667134</v>
      </c>
      <c r="BM237" s="18">
        <f>'[1]normalized binned'!BM238</f>
        <v>-28.28185206952578</v>
      </c>
      <c r="BN237" s="18">
        <f>'[1]normalized binned'!BN238</f>
        <v>7.7897702421037422</v>
      </c>
      <c r="BO237" s="18">
        <f>'[1]normalized binned'!BO238</f>
        <v>3.8775781866744006</v>
      </c>
      <c r="BP237" s="18">
        <f>'[1]normalized binned'!BP238</f>
        <v>19.685456379759987</v>
      </c>
      <c r="BQ237" s="18">
        <f>'[1]normalized binned'!BQ238</f>
        <v>0.28062690452993638</v>
      </c>
      <c r="BR237" s="18">
        <f>'[1]normalized binned'!BR238</f>
        <v>-1.2374473470298046</v>
      </c>
      <c r="BS237" s="18">
        <f>'[1]normalized binned'!BS238</f>
        <v>14.03190750438714</v>
      </c>
      <c r="BT237" s="18">
        <f>'[1]normalized binned'!BT238</f>
        <v>32.565948607891819</v>
      </c>
    </row>
    <row r="238" spans="2:72" x14ac:dyDescent="0.25">
      <c r="B238" s="6">
        <f>'[1]normalized binned'!B239</f>
        <v>0.44394804578539482</v>
      </c>
      <c r="C238" s="6">
        <f>'[1]normalized binned'!C239</f>
        <v>-0.15820407998818573</v>
      </c>
      <c r="D238" s="6">
        <f>'[1]normalized binned'!D239</f>
        <v>0.43718763662714721</v>
      </c>
      <c r="E238" s="6">
        <f>'[1]normalized binned'!E239</f>
        <v>-38.783510188734233</v>
      </c>
      <c r="F238" s="6">
        <f>'[1]normalized binned'!F239</f>
        <v>13.367474770687799</v>
      </c>
      <c r="G238" s="6">
        <f>'[1]normalized binned'!G239</f>
        <v>-2.0763665274232515</v>
      </c>
      <c r="H238" s="6">
        <f>'[1]normalized binned'!H239</f>
        <v>42.287925833178996</v>
      </c>
      <c r="I238" s="6">
        <f>'[1]normalized binned'!I239</f>
        <v>3.9487156961176062</v>
      </c>
      <c r="J238" s="6">
        <f>'[1]normalized binned'!J239</f>
        <v>8.016386305966682</v>
      </c>
      <c r="K238" s="6">
        <f>'[1]normalized binned'!K239</f>
        <v>5.5815014606345725</v>
      </c>
      <c r="L238" s="6">
        <f>'[1]normalized binned'!L239</f>
        <v>29.930657810434251</v>
      </c>
      <c r="M238" s="6">
        <f>'[1]normalized binned'!M239</f>
        <v>45.935854040819216</v>
      </c>
      <c r="N238" s="6">
        <f>'[1]normalized binned'!N239</f>
        <v>30.943601923579582</v>
      </c>
      <c r="O238" s="6">
        <f>'[1]normalized binned'!O239</f>
        <v>24.878800961006686</v>
      </c>
      <c r="P238" s="6">
        <f>'[1]normalized binned'!P239</f>
        <v>11.121775379980271</v>
      </c>
      <c r="Q238" s="6">
        <f>'[1]normalized binned'!Q239</f>
        <v>20.655288400328974</v>
      </c>
      <c r="R238" s="6">
        <f>'[1]normalized binned'!R239</f>
        <v>14.147365448008097</v>
      </c>
      <c r="S238" s="10">
        <f>'[1]normalized binned'!S239</f>
        <v>-14.431548410039492</v>
      </c>
      <c r="T238" s="10">
        <f>'[1]normalized binned'!T239</f>
        <v>13.985371171591183</v>
      </c>
      <c r="U238" s="10">
        <f>'[1]normalized binned'!U239</f>
        <v>-17.11892601886446</v>
      </c>
      <c r="V238" s="10">
        <f>'[1]normalized binned'!V239</f>
        <v>-18.759455714419822</v>
      </c>
      <c r="W238" s="10">
        <f>'[1]normalized binned'!W239</f>
        <v>-8.4039357967394643</v>
      </c>
      <c r="X238" s="10">
        <f>'[1]normalized binned'!X239</f>
        <v>6.7080505006831714</v>
      </c>
      <c r="Y238" s="10">
        <f>'[1]normalized binned'!Y239</f>
        <v>-20.844943270330063</v>
      </c>
      <c r="Z238" s="10">
        <f>'[1]normalized binned'!Z239</f>
        <v>2.893615435637122</v>
      </c>
      <c r="AA238" s="10">
        <f>'[1]normalized binned'!AA239</f>
        <v>0.22325939653232987</v>
      </c>
      <c r="AB238" s="10">
        <f>'[1]normalized binned'!AB239</f>
        <v>-14.580604128488275</v>
      </c>
      <c r="AC238" s="10">
        <f>'[1]normalized binned'!AC239</f>
        <v>-0.90494371288189634</v>
      </c>
      <c r="AD238" s="10">
        <f>'[1]normalized binned'!AD239</f>
        <v>6.9837607599271481</v>
      </c>
      <c r="AE238" s="10">
        <f>'[1]normalized binned'!AE239</f>
        <v>15.635380280776454</v>
      </c>
      <c r="AF238" s="10">
        <f>'[1]normalized binned'!AF239</f>
        <v>19.5227865079944</v>
      </c>
      <c r="AG238" s="10">
        <f>'[1]normalized binned'!AG239</f>
        <v>20.915436774145121</v>
      </c>
      <c r="AH238" s="10">
        <f>'[1]normalized binned'!AH239</f>
        <v>-9.9759235964537449</v>
      </c>
      <c r="AI238" s="10">
        <f>'[1]normalized binned'!AI239</f>
        <v>0.65203234172137436</v>
      </c>
      <c r="AJ238" s="10">
        <f>'[1]normalized binned'!AJ239</f>
        <v>41.467640420498533</v>
      </c>
      <c r="AK238" s="10">
        <f>'[1]normalized binned'!AK239</f>
        <v>1.6387222609493322</v>
      </c>
      <c r="AL238" s="14">
        <f>'[1]normalized binned'!AL239</f>
        <v>11.35050239487442</v>
      </c>
      <c r="AM238" s="14">
        <f>'[1]normalized binned'!AM239</f>
        <v>3.4184149766803755</v>
      </c>
      <c r="AN238" s="14">
        <f>'[1]normalized binned'!AN239</f>
        <v>16.934677823125906</v>
      </c>
      <c r="AO238" s="14">
        <f>'[1]normalized binned'!AO239</f>
        <v>8.6376902386055772</v>
      </c>
      <c r="AP238" s="14">
        <f>'[1]normalized binned'!AP239</f>
        <v>-27.153360757133218</v>
      </c>
      <c r="AQ238" s="14">
        <f>'[1]normalized binned'!AQ239</f>
        <v>1.1625694349936946</v>
      </c>
      <c r="AR238" s="14">
        <f>'[1]normalized binned'!AR239</f>
        <v>11.562913354247096</v>
      </c>
      <c r="AS238" s="14">
        <f>'[1]normalized binned'!AS239</f>
        <v>-4.0238025199078242</v>
      </c>
      <c r="AT238" s="14">
        <f>'[1]normalized binned'!AT239</f>
        <v>-8.3568098349047357</v>
      </c>
      <c r="AU238" s="14">
        <f>'[1]normalized binned'!AU239</f>
        <v>12.977322647873116</v>
      </c>
      <c r="AV238" s="14">
        <f>'[1]normalized binned'!AV239</f>
        <v>20.752293601618693</v>
      </c>
      <c r="AW238" s="18">
        <f>'[1]normalized binned'!AW239</f>
        <v>5.6017559443337843</v>
      </c>
      <c r="AX238" s="18">
        <f>'[1]normalized binned'!AX239</f>
        <v>-4.461533805131106</v>
      </c>
      <c r="AY238" s="18">
        <f>'[1]normalized binned'!AY239</f>
        <v>-10.398279514663999</v>
      </c>
      <c r="AZ238" s="18">
        <f>'[1]normalized binned'!AZ239</f>
        <v>-7.5542751716859522</v>
      </c>
      <c r="BA238" s="18">
        <f>'[1]normalized binned'!BA239</f>
        <v>13.674963906151321</v>
      </c>
      <c r="BB238" s="18">
        <f>'[1]normalized binned'!BB239</f>
        <v>26.104289955402578</v>
      </c>
      <c r="BC238" s="18">
        <f>'[1]normalized binned'!BC239</f>
        <v>4.0210238446476056</v>
      </c>
      <c r="BD238" s="18">
        <f>'[1]normalized binned'!BD239</f>
        <v>-12.801881028378427</v>
      </c>
      <c r="BE238" s="18">
        <f>'[1]normalized binned'!BE239</f>
        <v>-2.3207104158404541</v>
      </c>
      <c r="BF238" s="18">
        <f>'[1]normalized binned'!BF239</f>
        <v>-4.886172182584124</v>
      </c>
      <c r="BG238" s="18">
        <f>'[1]normalized binned'!BG239</f>
        <v>6.1872496063717604</v>
      </c>
      <c r="BH238" s="18">
        <f>'[1]normalized binned'!BH239</f>
        <v>-4.7496726580803239</v>
      </c>
      <c r="BI238" s="18">
        <f>'[1]normalized binned'!BI239</f>
        <v>2.9855376579608475</v>
      </c>
      <c r="BJ238" s="18">
        <f>'[1]normalized binned'!BJ239</f>
        <v>-20.657664868841238</v>
      </c>
      <c r="BK238" s="18">
        <f>'[1]normalized binned'!BK239</f>
        <v>8.304517516164422</v>
      </c>
      <c r="BL238" s="18">
        <f>'[1]normalized binned'!BL239</f>
        <v>-7.9787021672513303</v>
      </c>
      <c r="BM238" s="18">
        <f>'[1]normalized binned'!BM239</f>
        <v>-48.656150175847564</v>
      </c>
      <c r="BN238" s="18">
        <f>'[1]normalized binned'!BN239</f>
        <v>12.346850150874005</v>
      </c>
      <c r="BO238" s="18">
        <f>'[1]normalized binned'!BO239</f>
        <v>-4.4506771971111014</v>
      </c>
      <c r="BP238" s="18">
        <f>'[1]normalized binned'!BP239</f>
        <v>6.3497668567971601</v>
      </c>
      <c r="BQ238" s="18">
        <f>'[1]normalized binned'!BQ239</f>
        <v>-5.9183234437216976</v>
      </c>
      <c r="BR238" s="18">
        <f>'[1]normalized binned'!BR239</f>
        <v>-4.3337204710990607</v>
      </c>
      <c r="BS238" s="18">
        <f>'[1]normalized binned'!BS239</f>
        <v>11.234560453487125</v>
      </c>
      <c r="BT238" s="18">
        <f>'[1]normalized binned'!BT239</f>
        <v>27.665852457477666</v>
      </c>
    </row>
    <row r="239" spans="2:72" x14ac:dyDescent="0.25">
      <c r="B239" s="6">
        <f>'[1]normalized binned'!B240</f>
        <v>1.6778300669295694</v>
      </c>
      <c r="C239" s="6">
        <f>'[1]normalized binned'!C240</f>
        <v>-4.6522788237487527</v>
      </c>
      <c r="D239" s="6">
        <f>'[1]normalized binned'!D240</f>
        <v>-1.0191436896050614</v>
      </c>
      <c r="E239" s="6">
        <f>'[1]normalized binned'!E240</f>
        <v>-64.767799300445461</v>
      </c>
      <c r="F239" s="6">
        <f>'[1]normalized binned'!F240</f>
        <v>-22.780312596426302</v>
      </c>
      <c r="G239" s="6">
        <f>'[1]normalized binned'!G240</f>
        <v>-0.50492137851717678</v>
      </c>
      <c r="H239" s="6">
        <f>'[1]normalized binned'!H240</f>
        <v>40.433500591459548</v>
      </c>
      <c r="I239" s="6">
        <f>'[1]normalized binned'!I240</f>
        <v>8.2807417127012766</v>
      </c>
      <c r="J239" s="6">
        <f>'[1]normalized binned'!J240</f>
        <v>17.457144690755186</v>
      </c>
      <c r="K239" s="6">
        <f>'[1]normalized binned'!K240</f>
        <v>17.988695042186222</v>
      </c>
      <c r="L239" s="6">
        <f>'[1]normalized binned'!L240</f>
        <v>9.4884686961481624</v>
      </c>
      <c r="M239" s="6">
        <f>'[1]normalized binned'!M240</f>
        <v>20.543863759072931</v>
      </c>
      <c r="N239" s="6">
        <f>'[1]normalized binned'!N240</f>
        <v>33.631278226325513</v>
      </c>
      <c r="O239" s="6">
        <f>'[1]normalized binned'!O240</f>
        <v>12.886550020136454</v>
      </c>
      <c r="P239" s="6">
        <f>'[1]normalized binned'!P240</f>
        <v>-0.36698258175900139</v>
      </c>
      <c r="Q239" s="6">
        <f>'[1]normalized binned'!Q240</f>
        <v>-6.4564191492916194</v>
      </c>
      <c r="R239" s="6">
        <f>'[1]normalized binned'!R240</f>
        <v>12.362171182811602</v>
      </c>
      <c r="S239" s="10">
        <f>'[1]normalized binned'!S240</f>
        <v>0.31199036727869373</v>
      </c>
      <c r="T239" s="10">
        <f>'[1]normalized binned'!T240</f>
        <v>21.29685823389821</v>
      </c>
      <c r="U239" s="10">
        <f>'[1]normalized binned'!U240</f>
        <v>-7.9026145382034629</v>
      </c>
      <c r="V239" s="10">
        <f>'[1]normalized binned'!V240</f>
        <v>5.3513320987077124</v>
      </c>
      <c r="W239" s="10">
        <f>'[1]normalized binned'!W240</f>
        <v>-10.032772933150076</v>
      </c>
      <c r="X239" s="10">
        <f>'[1]normalized binned'!X240</f>
        <v>11.58570780380299</v>
      </c>
      <c r="Y239" s="10">
        <f>'[1]normalized binned'!Y240</f>
        <v>-11.120550216136039</v>
      </c>
      <c r="Z239" s="10">
        <f>'[1]normalized binned'!Z240</f>
        <v>-5.056235654090325</v>
      </c>
      <c r="AA239" s="10">
        <f>'[1]normalized binned'!AA240</f>
        <v>5.6126390366480985</v>
      </c>
      <c r="AB239" s="10">
        <f>'[1]normalized binned'!AB240</f>
        <v>-15.92485255862489</v>
      </c>
      <c r="AC239" s="10">
        <f>'[1]normalized binned'!AC240</f>
        <v>-19.491980515222142</v>
      </c>
      <c r="AD239" s="10">
        <f>'[1]normalized binned'!AD240</f>
        <v>13.607697672545967</v>
      </c>
      <c r="AE239" s="10">
        <f>'[1]normalized binned'!AE240</f>
        <v>14.774323970172754</v>
      </c>
      <c r="AF239" s="10">
        <f>'[1]normalized binned'!AF240</f>
        <v>26.32392325904463</v>
      </c>
      <c r="AG239" s="10">
        <f>'[1]normalized binned'!AG240</f>
        <v>3.2740596841279199</v>
      </c>
      <c r="AH239" s="10">
        <f>'[1]normalized binned'!AH240</f>
        <v>-21.944030039531743</v>
      </c>
      <c r="AI239" s="10">
        <f>'[1]normalized binned'!AI240</f>
        <v>3.2288973522548656</v>
      </c>
      <c r="AJ239" s="10">
        <f>'[1]normalized binned'!AJ240</f>
        <v>33.835860236861997</v>
      </c>
      <c r="AK239" s="10">
        <f>'[1]normalized binned'!AK240</f>
        <v>19.855799544231687</v>
      </c>
      <c r="AL239" s="14">
        <f>'[1]normalized binned'!AL240</f>
        <v>-0.3817343125312842</v>
      </c>
      <c r="AM239" s="14">
        <f>'[1]normalized binned'!AM240</f>
        <v>-13.895999552553363</v>
      </c>
      <c r="AN239" s="14">
        <f>'[1]normalized binned'!AN240</f>
        <v>18.809089710642827</v>
      </c>
      <c r="AO239" s="14">
        <f>'[1]normalized binned'!AO240</f>
        <v>-20.364621830068049</v>
      </c>
      <c r="AP239" s="14">
        <f>'[1]normalized binned'!AP240</f>
        <v>-31.71245026965131</v>
      </c>
      <c r="AQ239" s="14">
        <f>'[1]normalized binned'!AQ240</f>
        <v>-5.7313514090606432</v>
      </c>
      <c r="AR239" s="14">
        <f>'[1]normalized binned'!AR240</f>
        <v>-0.68427489320283408</v>
      </c>
      <c r="AS239" s="14">
        <f>'[1]normalized binned'!AS240</f>
        <v>15.611993555916015</v>
      </c>
      <c r="AT239" s="14">
        <f>'[1]normalized binned'!AT240</f>
        <v>-2.8113027520820393</v>
      </c>
      <c r="AU239" s="14">
        <f>'[1]normalized binned'!AU240</f>
        <v>-3.3416960789284125</v>
      </c>
      <c r="AV239" s="14">
        <f>'[1]normalized binned'!AV240</f>
        <v>20.116140555276161</v>
      </c>
      <c r="AW239" s="18">
        <f>'[1]normalized binned'!AW240</f>
        <v>1.1695066510104961</v>
      </c>
      <c r="AX239" s="18">
        <f>'[1]normalized binned'!AX240</f>
        <v>20.888267846101623</v>
      </c>
      <c r="AY239" s="18">
        <f>'[1]normalized binned'!AY240</f>
        <v>-11.594548518105029</v>
      </c>
      <c r="AZ239" s="18">
        <f>'[1]normalized binned'!AZ240</f>
        <v>-6.7379761691118389</v>
      </c>
      <c r="BA239" s="18">
        <f>'[1]normalized binned'!BA240</f>
        <v>12.39667077760951</v>
      </c>
      <c r="BB239" s="18">
        <f>'[1]normalized binned'!BB240</f>
        <v>23.273884718144512</v>
      </c>
      <c r="BC239" s="18">
        <f>'[1]normalized binned'!BC240</f>
        <v>-19.755606820160924</v>
      </c>
      <c r="BD239" s="18">
        <f>'[1]normalized binned'!BD240</f>
        <v>-14.234442731541245</v>
      </c>
      <c r="BE239" s="18">
        <f>'[1]normalized binned'!BE240</f>
        <v>-28.285962813102049</v>
      </c>
      <c r="BF239" s="18">
        <f>'[1]normalized binned'!BF240</f>
        <v>8.7161855167498228</v>
      </c>
      <c r="BG239" s="18">
        <f>'[1]normalized binned'!BG240</f>
        <v>-1.2236476087675558</v>
      </c>
      <c r="BH239" s="18">
        <f>'[1]normalized binned'!BH240</f>
        <v>-8.4057634234753191</v>
      </c>
      <c r="BI239" s="18">
        <f>'[1]normalized binned'!BI240</f>
        <v>19.033475337353295</v>
      </c>
      <c r="BJ239" s="18">
        <f>'[1]normalized binned'!BJ240</f>
        <v>-22.006481421167688</v>
      </c>
      <c r="BK239" s="18">
        <f>'[1]normalized binned'!BK240</f>
        <v>22.453134589907012</v>
      </c>
      <c r="BL239" s="18">
        <f>'[1]normalized binned'!BL240</f>
        <v>4.9369955528475034</v>
      </c>
      <c r="BM239" s="18">
        <f>'[1]normalized binned'!BM240</f>
        <v>-15.183428265059506</v>
      </c>
      <c r="BN239" s="18">
        <f>'[1]normalized binned'!BN240</f>
        <v>16.101375024700328</v>
      </c>
      <c r="BO239" s="18">
        <f>'[1]normalized binned'!BO240</f>
        <v>-29.431921259670421</v>
      </c>
      <c r="BP239" s="18">
        <f>'[1]normalized binned'!BP240</f>
        <v>6.2987389548073542</v>
      </c>
      <c r="BQ239" s="18">
        <f>'[1]normalized binned'!BQ240</f>
        <v>-14.434566120461009</v>
      </c>
      <c r="BR239" s="18">
        <f>'[1]normalized binned'!BR240</f>
        <v>6.4774998323557185</v>
      </c>
      <c r="BS239" s="18">
        <f>'[1]normalized binned'!BS240</f>
        <v>1.3312434332302321</v>
      </c>
      <c r="BT239" s="18">
        <f>'[1]normalized binned'!BT240</f>
        <v>12.439608581785066</v>
      </c>
    </row>
    <row r="240" spans="2:72" x14ac:dyDescent="0.25">
      <c r="B240" s="6">
        <f>'[1]normalized binned'!B241</f>
        <v>2.9318104742128628</v>
      </c>
      <c r="C240" s="6">
        <f>'[1]normalized binned'!C241</f>
        <v>-15.910655724652704</v>
      </c>
      <c r="D240" s="6">
        <f>'[1]normalized binned'!D241</f>
        <v>6.4670816103343229</v>
      </c>
      <c r="E240" s="6">
        <f>'[1]normalized binned'!E241</f>
        <v>-69.200069661497778</v>
      </c>
      <c r="F240" s="6">
        <f>'[1]normalized binned'!F241</f>
        <v>-35.025223355129341</v>
      </c>
      <c r="G240" s="6">
        <f>'[1]normalized binned'!G241</f>
        <v>16.840208862987208</v>
      </c>
      <c r="H240" s="6">
        <f>'[1]normalized binned'!H241</f>
        <v>29.745955825439079</v>
      </c>
      <c r="I240" s="6">
        <f>'[1]normalized binned'!I241</f>
        <v>18.201251479154333</v>
      </c>
      <c r="J240" s="6">
        <f>'[1]normalized binned'!J241</f>
        <v>30.159520735151688</v>
      </c>
      <c r="K240" s="6">
        <f>'[1]normalized binned'!K241</f>
        <v>14.571092476862574</v>
      </c>
      <c r="L240" s="6">
        <f>'[1]normalized binned'!L241</f>
        <v>-4.0797884319464757</v>
      </c>
      <c r="M240" s="6">
        <f>'[1]normalized binned'!M241</f>
        <v>19.67850226591381</v>
      </c>
      <c r="N240" s="6">
        <f>'[1]normalized binned'!N241</f>
        <v>14.590914569860677</v>
      </c>
      <c r="O240" s="6">
        <f>'[1]normalized binned'!O241</f>
        <v>6.4373428953292828</v>
      </c>
      <c r="P240" s="6">
        <f>'[1]normalized binned'!P241</f>
        <v>6.0183121676912235</v>
      </c>
      <c r="Q240" s="6">
        <f>'[1]normalized binned'!Q241</f>
        <v>-11.015953328292072</v>
      </c>
      <c r="R240" s="6">
        <f>'[1]normalized binned'!R241</f>
        <v>24.547915921420909</v>
      </c>
      <c r="S240" s="10">
        <f>'[1]normalized binned'!S241</f>
        <v>5.3351600566483866</v>
      </c>
      <c r="T240" s="10">
        <f>'[1]normalized binned'!T241</f>
        <v>-6.8842501490223027</v>
      </c>
      <c r="U240" s="10">
        <f>'[1]normalized binned'!U241</f>
        <v>-1.2674744000195606</v>
      </c>
      <c r="V240" s="10">
        <f>'[1]normalized binned'!V241</f>
        <v>9.2001054456996343</v>
      </c>
      <c r="W240" s="10">
        <f>'[1]normalized binned'!W241</f>
        <v>-3.6116589218124724</v>
      </c>
      <c r="X240" s="10">
        <f>'[1]normalized binned'!X241</f>
        <v>17.867232632385772</v>
      </c>
      <c r="Y240" s="10">
        <f>'[1]normalized binned'!Y241</f>
        <v>16.307970944683152</v>
      </c>
      <c r="Z240" s="10">
        <f>'[1]normalized binned'!Z241</f>
        <v>4.4713526476113072</v>
      </c>
      <c r="AA240" s="10">
        <f>'[1]normalized binned'!AA241</f>
        <v>16.064344463891466</v>
      </c>
      <c r="AB240" s="10">
        <f>'[1]normalized binned'!AB241</f>
        <v>-14.955790299527566</v>
      </c>
      <c r="AC240" s="10">
        <f>'[1]normalized binned'!AC241</f>
        <v>-19.823459162859887</v>
      </c>
      <c r="AD240" s="10">
        <f>'[1]normalized binned'!AD241</f>
        <v>35.683840293589846</v>
      </c>
      <c r="AE240" s="10">
        <f>'[1]normalized binned'!AE241</f>
        <v>20.298884370904521</v>
      </c>
      <c r="AF240" s="10">
        <f>'[1]normalized binned'!AF241</f>
        <v>38.705723840053246</v>
      </c>
      <c r="AG240" s="10">
        <f>'[1]normalized binned'!AG241</f>
        <v>12.84930099908955</v>
      </c>
      <c r="AH240" s="10">
        <f>'[1]normalized binned'!AH241</f>
        <v>-1.6107913983608046</v>
      </c>
      <c r="AI240" s="10">
        <f>'[1]normalized binned'!AI241</f>
        <v>21.761978869533806</v>
      </c>
      <c r="AJ240" s="10">
        <f>'[1]normalized binned'!AJ241</f>
        <v>39.531397158328005</v>
      </c>
      <c r="AK240" s="10">
        <f>'[1]normalized binned'!AK241</f>
        <v>32.056780756791269</v>
      </c>
      <c r="AL240" s="14">
        <f>'[1]normalized binned'!AL241</f>
        <v>12.79480345154955</v>
      </c>
      <c r="AM240" s="14">
        <f>'[1]normalized binned'!AM241</f>
        <v>14.775975370557141</v>
      </c>
      <c r="AN240" s="14">
        <f>'[1]normalized binned'!AN241</f>
        <v>29.225692538370012</v>
      </c>
      <c r="AO240" s="14">
        <f>'[1]normalized binned'!AO241</f>
        <v>-6.9171314022572519</v>
      </c>
      <c r="AP240" s="14">
        <f>'[1]normalized binned'!AP241</f>
        <v>-4.1149960026892103</v>
      </c>
      <c r="AQ240" s="14">
        <f>'[1]normalized binned'!AQ241</f>
        <v>-0.33752921451005591</v>
      </c>
      <c r="AR240" s="14">
        <f>'[1]normalized binned'!AR241</f>
        <v>13.720339516877589</v>
      </c>
      <c r="AS240" s="14">
        <f>'[1]normalized binned'!AS241</f>
        <v>-3.3811962736199206</v>
      </c>
      <c r="AT240" s="14">
        <f>'[1]normalized binned'!AT241</f>
        <v>0.35427788113672659</v>
      </c>
      <c r="AU240" s="14">
        <f>'[1]normalized binned'!AU241</f>
        <v>-2.9296629793924751</v>
      </c>
      <c r="AV240" s="14">
        <f>'[1]normalized binned'!AV241</f>
        <v>37.964944008017781</v>
      </c>
      <c r="AW240" s="18">
        <f>'[1]normalized binned'!AW241</f>
        <v>1.5740730342113469</v>
      </c>
      <c r="AX240" s="18">
        <f>'[1]normalized binned'!AX241</f>
        <v>16.245681603451171</v>
      </c>
      <c r="AY240" s="18">
        <f>'[1]normalized binned'!AY241</f>
        <v>-22.468646007354597</v>
      </c>
      <c r="AZ240" s="18">
        <f>'[1]normalized binned'!AZ241</f>
        <v>16.506593424411871</v>
      </c>
      <c r="BA240" s="18">
        <f>'[1]normalized binned'!BA241</f>
        <v>11.110853018805249</v>
      </c>
      <c r="BB240" s="18">
        <f>'[1]normalized binned'!BB241</f>
        <v>16.232687944395895</v>
      </c>
      <c r="BC240" s="18">
        <f>'[1]normalized binned'!BC241</f>
        <v>-23.679551569134031</v>
      </c>
      <c r="BD240" s="18">
        <f>'[1]normalized binned'!BD241</f>
        <v>-26.224657341956576</v>
      </c>
      <c r="BE240" s="18">
        <f>'[1]normalized binned'!BE241</f>
        <v>-5.6239420656970269</v>
      </c>
      <c r="BF240" s="18">
        <f>'[1]normalized binned'!BF241</f>
        <v>5.6427252087881667</v>
      </c>
      <c r="BG240" s="18">
        <f>'[1]normalized binned'!BG241</f>
        <v>-11.436599001673363</v>
      </c>
      <c r="BH240" s="18">
        <f>'[1]normalized binned'!BH241</f>
        <v>-27.208600016479465</v>
      </c>
      <c r="BI240" s="18">
        <f>'[1]normalized binned'!BI241</f>
        <v>-0.68244627907026378</v>
      </c>
      <c r="BJ240" s="18">
        <f>'[1]normalized binned'!BJ241</f>
        <v>-18.548788420047895</v>
      </c>
      <c r="BK240" s="18">
        <f>'[1]normalized binned'!BK241</f>
        <v>51.129290990768389</v>
      </c>
      <c r="BL240" s="18">
        <f>'[1]normalized binned'!BL241</f>
        <v>-2.4377330573177289</v>
      </c>
      <c r="BM240" s="18">
        <f>'[1]normalized binned'!BM241</f>
        <v>-20.669287272517597</v>
      </c>
      <c r="BN240" s="18">
        <f>'[1]normalized binned'!BN241</f>
        <v>7.9008822233861187</v>
      </c>
      <c r="BO240" s="18">
        <f>'[1]normalized binned'!BO241</f>
        <v>2.2818159457815832</v>
      </c>
      <c r="BP240" s="18">
        <f>'[1]normalized binned'!BP241</f>
        <v>-1.6068024030797534</v>
      </c>
      <c r="BQ240" s="18">
        <f>'[1]normalized binned'!BQ241</f>
        <v>1.1751250005326146</v>
      </c>
      <c r="BR240" s="18">
        <f>'[1]normalized binned'!BR241</f>
        <v>8.9480838143540389</v>
      </c>
      <c r="BS240" s="18">
        <f>'[1]normalized binned'!BS241</f>
        <v>-2.6157109396241971</v>
      </c>
      <c r="BT240" s="18">
        <f>'[1]normalized binned'!BT241</f>
        <v>5.007483435082893</v>
      </c>
    </row>
    <row r="241" spans="2:72" x14ac:dyDescent="0.25">
      <c r="B241" s="6">
        <f>'[1]normalized binned'!B242</f>
        <v>1.6198935081807202</v>
      </c>
      <c r="C241" s="6">
        <f>'[1]normalized binned'!C242</f>
        <v>3.4703341993790429</v>
      </c>
      <c r="D241" s="6">
        <f>'[1]normalized binned'!D242</f>
        <v>-1.8653595990880849</v>
      </c>
      <c r="E241" s="6">
        <f>'[1]normalized binned'!E242</f>
        <v>-32.687737302981319</v>
      </c>
      <c r="F241" s="6">
        <f>'[1]normalized binned'!F242</f>
        <v>-29.121566087519053</v>
      </c>
      <c r="G241" s="6">
        <f>'[1]normalized binned'!G242</f>
        <v>38.578824702824541</v>
      </c>
      <c r="H241" s="6">
        <f>'[1]normalized binned'!H242</f>
        <v>32.828991783461063</v>
      </c>
      <c r="I241" s="6">
        <f>'[1]normalized binned'!I242</f>
        <v>5.5525843035636511</v>
      </c>
      <c r="J241" s="6">
        <f>'[1]normalized binned'!J242</f>
        <v>43.234167590951166</v>
      </c>
      <c r="K241" s="6">
        <f>'[1]normalized binned'!K242</f>
        <v>11.163911931590475</v>
      </c>
      <c r="L241" s="6">
        <f>'[1]normalized binned'!L242</f>
        <v>-5.9973453667961394</v>
      </c>
      <c r="M241" s="6">
        <f>'[1]normalized binned'!M242</f>
        <v>11.927812755804005</v>
      </c>
      <c r="N241" s="6">
        <f>'[1]normalized binned'!N242</f>
        <v>14.529283373014104</v>
      </c>
      <c r="O241" s="6">
        <f>'[1]normalized binned'!O242</f>
        <v>-2.4465631814904527</v>
      </c>
      <c r="P241" s="6">
        <f>'[1]normalized binned'!P242</f>
        <v>-30.303599679729633</v>
      </c>
      <c r="Q241" s="6">
        <f>'[1]normalized binned'!Q242</f>
        <v>-2.0572892299049692</v>
      </c>
      <c r="R241" s="6">
        <f>'[1]normalized binned'!R242</f>
        <v>13.512682537954321</v>
      </c>
      <c r="S241" s="10">
        <f>'[1]normalized binned'!S242</f>
        <v>26.617769376181474</v>
      </c>
      <c r="T241" s="10">
        <f>'[1]normalized binned'!T242</f>
        <v>-14.891749605381364</v>
      </c>
      <c r="U241" s="10">
        <f>'[1]normalized binned'!U242</f>
        <v>15.871729859064535</v>
      </c>
      <c r="V241" s="10">
        <f>'[1]normalized binned'!V242</f>
        <v>7.9613738460841388</v>
      </c>
      <c r="W241" s="10">
        <f>'[1]normalized binned'!W242</f>
        <v>-10.376503025420895</v>
      </c>
      <c r="X241" s="10">
        <f>'[1]normalized binned'!X242</f>
        <v>2.7530861169876375</v>
      </c>
      <c r="Y241" s="10">
        <f>'[1]normalized binned'!Y242</f>
        <v>23.958848875517152</v>
      </c>
      <c r="Z241" s="10">
        <f>'[1]normalized binned'!Z242</f>
        <v>-3.5875865031769507</v>
      </c>
      <c r="AA241" s="10">
        <f>'[1]normalized binned'!AA242</f>
        <v>6.8701358622083424</v>
      </c>
      <c r="AB241" s="10">
        <f>'[1]normalized binned'!AB242</f>
        <v>-13.363557667828127</v>
      </c>
      <c r="AC241" s="10">
        <f>'[1]normalized binned'!AC242</f>
        <v>-26.667585515235242</v>
      </c>
      <c r="AD241" s="10">
        <f>'[1]normalized binned'!AD242</f>
        <v>20.714950396998315</v>
      </c>
      <c r="AE241" s="10">
        <f>'[1]normalized binned'!AE242</f>
        <v>13.805804482911981</v>
      </c>
      <c r="AF241" s="10">
        <f>'[1]normalized binned'!AF242</f>
        <v>20.557406917310733</v>
      </c>
      <c r="AG241" s="10">
        <f>'[1]normalized binned'!AG242</f>
        <v>-0.54015729857692563</v>
      </c>
      <c r="AH241" s="10">
        <f>'[1]normalized binned'!AH242</f>
        <v>-3.8560982826665704</v>
      </c>
      <c r="AI241" s="10">
        <f>'[1]normalized binned'!AI242</f>
        <v>26.775741916948338</v>
      </c>
      <c r="AJ241" s="10">
        <f>'[1]normalized binned'!AJ242</f>
        <v>38.937320935063866</v>
      </c>
      <c r="AK241" s="10">
        <f>'[1]normalized binned'!AK242</f>
        <v>35.847483381217089</v>
      </c>
      <c r="AL241" s="14">
        <f>'[1]normalized binned'!AL242</f>
        <v>11.109584374189431</v>
      </c>
      <c r="AM241" s="14">
        <f>'[1]normalized binned'!AM242</f>
        <v>5.258142629378785</v>
      </c>
      <c r="AN241" s="14">
        <f>'[1]normalized binned'!AN242</f>
        <v>19.386326896546482</v>
      </c>
      <c r="AO241" s="14">
        <f>'[1]normalized binned'!AO242</f>
        <v>8.5982591703415601</v>
      </c>
      <c r="AP241" s="14">
        <f>'[1]normalized binned'!AP242</f>
        <v>4.214382034741984</v>
      </c>
      <c r="AQ241" s="14">
        <f>'[1]normalized binned'!AQ242</f>
        <v>11.012491146242875</v>
      </c>
      <c r="AR241" s="14">
        <f>'[1]normalized binned'!AR242</f>
        <v>15.017459411620939</v>
      </c>
      <c r="AS241" s="14">
        <f>'[1]normalized binned'!AS242</f>
        <v>13.030242125807034</v>
      </c>
      <c r="AT241" s="14">
        <f>'[1]normalized binned'!AT242</f>
        <v>2.3500773911715753</v>
      </c>
      <c r="AU241" s="14">
        <f>'[1]normalized binned'!AU242</f>
        <v>2.0106741227215905</v>
      </c>
      <c r="AV241" s="14">
        <f>'[1]normalized binned'!AV242</f>
        <v>27.629074586310775</v>
      </c>
      <c r="AW241" s="18">
        <f>'[1]normalized binned'!AW242</f>
        <v>-4.3674150330839012</v>
      </c>
      <c r="AX241" s="18">
        <f>'[1]normalized binned'!AX242</f>
        <v>21.929614633526977</v>
      </c>
      <c r="AY241" s="18">
        <f>'[1]normalized binned'!AY242</f>
        <v>12.925886471571028</v>
      </c>
      <c r="AZ241" s="18">
        <f>'[1]normalized binned'!AZ242</f>
        <v>14.745349474594112</v>
      </c>
      <c r="BA241" s="18">
        <f>'[1]normalized binned'!BA242</f>
        <v>5.500168767456131</v>
      </c>
      <c r="BB241" s="18">
        <f>'[1]normalized binned'!BB242</f>
        <v>-8.9866871883344839</v>
      </c>
      <c r="BC241" s="18">
        <f>'[1]normalized binned'!BC242</f>
        <v>-10.078728468089281</v>
      </c>
      <c r="BD241" s="18">
        <f>'[1]normalized binned'!BD242</f>
        <v>-30.669350516434548</v>
      </c>
      <c r="BE241" s="18">
        <f>'[1]normalized binned'!BE242</f>
        <v>19.796290515595064</v>
      </c>
      <c r="BF241" s="18">
        <f>'[1]normalized binned'!BF242</f>
        <v>3.7518760784929932</v>
      </c>
      <c r="BG241" s="18">
        <f>'[1]normalized binned'!BG242</f>
        <v>-25.294909510424464</v>
      </c>
      <c r="BH241" s="18">
        <f>'[1]normalized binned'!BH242</f>
        <v>-12.416889588414511</v>
      </c>
      <c r="BI241" s="18">
        <f>'[1]normalized binned'!BI242</f>
        <v>19.566004428236784</v>
      </c>
      <c r="BJ241" s="18">
        <f>'[1]normalized binned'!BJ242</f>
        <v>-10.445661409051342</v>
      </c>
      <c r="BK241" s="18">
        <f>'[1]normalized binned'!BK242</f>
        <v>34.703139332120934</v>
      </c>
      <c r="BL241" s="18">
        <f>'[1]normalized binned'!BL242</f>
        <v>-1.1225456297813861</v>
      </c>
      <c r="BM241" s="18">
        <f>'[1]normalized binned'!BM242</f>
        <v>-9.8738533872380671E-2</v>
      </c>
      <c r="BN241" s="18">
        <f>'[1]normalized binned'!BN242</f>
        <v>6.5272519695061391</v>
      </c>
      <c r="BO241" s="18">
        <f>'[1]normalized binned'!BO242</f>
        <v>13.348023308700489</v>
      </c>
      <c r="BP241" s="18">
        <f>'[1]normalized binned'!BP242</f>
        <v>-3.4090326319942683</v>
      </c>
      <c r="BQ241" s="18">
        <f>'[1]normalized binned'!BQ242</f>
        <v>8.0542209703080356</v>
      </c>
      <c r="BR241" s="18">
        <f>'[1]normalized binned'!BR242</f>
        <v>1.1537005566460958</v>
      </c>
      <c r="BS241" s="18">
        <f>'[1]normalized binned'!BS242</f>
        <v>-11.201730006362132</v>
      </c>
      <c r="BT241" s="18">
        <f>'[1]normalized binned'!BT242</f>
        <v>-4.110447449102633</v>
      </c>
    </row>
    <row r="242" spans="2:72" x14ac:dyDescent="0.25">
      <c r="B242" s="6">
        <f>'[1]normalized binned'!B243</f>
        <v>-12.05179041957922</v>
      </c>
      <c r="C242" s="6">
        <f>'[1]normalized binned'!C243</f>
        <v>8.2088420700108298</v>
      </c>
      <c r="D242" s="6">
        <f>'[1]normalized binned'!D243</f>
        <v>-0.79022508175566963</v>
      </c>
      <c r="E242" s="6">
        <f>'[1]normalized binned'!E243</f>
        <v>-9.4746815455505118</v>
      </c>
      <c r="F242" s="6">
        <f>'[1]normalized binned'!F243</f>
        <v>-3.883348252851146</v>
      </c>
      <c r="G242" s="6">
        <f>'[1]normalized binned'!G243</f>
        <v>37.725005576543381</v>
      </c>
      <c r="H242" s="6">
        <f>'[1]normalized binned'!H243</f>
        <v>15.418960065615465</v>
      </c>
      <c r="I242" s="6">
        <f>'[1]normalized binned'!I243</f>
        <v>32.675772817865912</v>
      </c>
      <c r="J242" s="6">
        <f>'[1]normalized binned'!J243</f>
        <v>37.749879629004603</v>
      </c>
      <c r="K242" s="6">
        <f>'[1]normalized binned'!K243</f>
        <v>21.945641213149944</v>
      </c>
      <c r="L242" s="6">
        <f>'[1]normalized binned'!L243</f>
        <v>13.004511251665294</v>
      </c>
      <c r="M242" s="6">
        <f>'[1]normalized binned'!M243</f>
        <v>10.326096865023171</v>
      </c>
      <c r="N242" s="6">
        <f>'[1]normalized binned'!N243</f>
        <v>-22.166610390607399</v>
      </c>
      <c r="O242" s="6">
        <f>'[1]normalized binned'!O243</f>
        <v>-12.899864295634444</v>
      </c>
      <c r="P242" s="6">
        <f>'[1]normalized binned'!P243</f>
        <v>-13.943795029988635</v>
      </c>
      <c r="Q242" s="6">
        <f>'[1]normalized binned'!Q243</f>
        <v>19.674163793257154</v>
      </c>
      <c r="R242" s="6">
        <f>'[1]normalized binned'!R243</f>
        <v>11.712354045878</v>
      </c>
      <c r="S242" s="10">
        <f>'[1]normalized binned'!S243</f>
        <v>15.436111475041647</v>
      </c>
      <c r="T242" s="10">
        <f>'[1]normalized binned'!T243</f>
        <v>-14.119603852580402</v>
      </c>
      <c r="U242" s="10">
        <f>'[1]normalized binned'!U243</f>
        <v>13.063733816818633</v>
      </c>
      <c r="V242" s="10">
        <f>'[1]normalized binned'!V243</f>
        <v>-14.36651366693061</v>
      </c>
      <c r="W242" s="10">
        <f>'[1]normalized binned'!W243</f>
        <v>16.149573783610091</v>
      </c>
      <c r="X242" s="10">
        <f>'[1]normalized binned'!X243</f>
        <v>-5.6991805927016896</v>
      </c>
      <c r="Y242" s="10">
        <f>'[1]normalized binned'!Y243</f>
        <v>7.4778500404519228</v>
      </c>
      <c r="Z242" s="10">
        <f>'[1]normalized binned'!Z243</f>
        <v>-4.3073278291715349</v>
      </c>
      <c r="AA242" s="10">
        <f>'[1]normalized binned'!AA243</f>
        <v>-4.5715379540974128</v>
      </c>
      <c r="AB242" s="10">
        <f>'[1]normalized binned'!AB243</f>
        <v>-17.894842106830485</v>
      </c>
      <c r="AC242" s="10">
        <f>'[1]normalized binned'!AC243</f>
        <v>-7.9814340733636797</v>
      </c>
      <c r="AD242" s="10">
        <f>'[1]normalized binned'!AD243</f>
        <v>27.4185219626779</v>
      </c>
      <c r="AE242" s="10">
        <f>'[1]normalized binned'!AE243</f>
        <v>24.745580627004113</v>
      </c>
      <c r="AF242" s="10">
        <f>'[1]normalized binned'!AF243</f>
        <v>22.91668064689075</v>
      </c>
      <c r="AG242" s="10">
        <f>'[1]normalized binned'!AG243</f>
        <v>38.914152984549894</v>
      </c>
      <c r="AH242" s="10">
        <f>'[1]normalized binned'!AH243</f>
        <v>12.937938944216006</v>
      </c>
      <c r="AI242" s="10">
        <f>'[1]normalized binned'!AI243</f>
        <v>39.927265985544942</v>
      </c>
      <c r="AJ242" s="10">
        <f>'[1]normalized binned'!AJ243</f>
        <v>61.790179786011969</v>
      </c>
      <c r="AK242" s="10">
        <f>'[1]normalized binned'!AK243</f>
        <v>36.231933110367315</v>
      </c>
      <c r="AL242" s="14">
        <f>'[1]normalized binned'!AL243</f>
        <v>11.165084406556643</v>
      </c>
      <c r="AM242" s="14">
        <f>'[1]normalized binned'!AM243</f>
        <v>24.323499377524822</v>
      </c>
      <c r="AN242" s="14">
        <f>'[1]normalized binned'!AN243</f>
        <v>12.32665683913315</v>
      </c>
      <c r="AO242" s="14">
        <f>'[1]normalized binned'!AO243</f>
        <v>6.3229769399105882</v>
      </c>
      <c r="AP242" s="14">
        <f>'[1]normalized binned'!AP243</f>
        <v>-14.367989206946595</v>
      </c>
      <c r="AQ242" s="14">
        <f>'[1]normalized binned'!AQ243</f>
        <v>-1.0263480554942284</v>
      </c>
      <c r="AR242" s="14">
        <f>'[1]normalized binned'!AR243</f>
        <v>14.222076281591265</v>
      </c>
      <c r="AS242" s="14">
        <f>'[1]normalized binned'!AS243</f>
        <v>-10.063200936029865</v>
      </c>
      <c r="AT242" s="14">
        <f>'[1]normalized binned'!AT243</f>
        <v>-0.95919520802163005</v>
      </c>
      <c r="AU242" s="14">
        <f>'[1]normalized binned'!AU243</f>
        <v>5.5833893537274699</v>
      </c>
      <c r="AV242" s="14">
        <f>'[1]normalized binned'!AV243</f>
        <v>11.468059098759824</v>
      </c>
      <c r="AW242" s="18">
        <f>'[1]normalized binned'!AW243</f>
        <v>4.0637325209983794</v>
      </c>
      <c r="AX242" s="18">
        <f>'[1]normalized binned'!AX243</f>
        <v>-1.446448006092081</v>
      </c>
      <c r="AY242" s="18">
        <f>'[1]normalized binned'!AY243</f>
        <v>14.814357281592331</v>
      </c>
      <c r="AZ242" s="18">
        <f>'[1]normalized binned'!AZ243</f>
        <v>16.669577037568757</v>
      </c>
      <c r="BA242" s="18">
        <f>'[1]normalized binned'!BA243</f>
        <v>24.84826359992779</v>
      </c>
      <c r="BB242" s="18">
        <f>'[1]normalized binned'!BB243</f>
        <v>-36.184637904221042</v>
      </c>
      <c r="BC242" s="18">
        <f>'[1]normalized binned'!BC243</f>
        <v>-9.0766038658020989</v>
      </c>
      <c r="BD242" s="18">
        <f>'[1]normalized binned'!BD243</f>
        <v>-40.649776819056392</v>
      </c>
      <c r="BE242" s="18">
        <f>'[1]normalized binned'!BE243</f>
        <v>11.76541479427447</v>
      </c>
      <c r="BF242" s="18">
        <f>'[1]normalized binned'!BF243</f>
        <v>9.1883935983195588</v>
      </c>
      <c r="BG242" s="18">
        <f>'[1]normalized binned'!BG243</f>
        <v>-14.620308298369034</v>
      </c>
      <c r="BH242" s="18">
        <f>'[1]normalized binned'!BH243</f>
        <v>-6.0182226969906054</v>
      </c>
      <c r="BI242" s="18">
        <f>'[1]normalized binned'!BI243</f>
        <v>-7.7252599130259769</v>
      </c>
      <c r="BJ242" s="18">
        <f>'[1]normalized binned'!BJ243</f>
        <v>-21.648736589757899</v>
      </c>
      <c r="BK242" s="18">
        <f>'[1]normalized binned'!BK243</f>
        <v>21.709644068679083</v>
      </c>
      <c r="BL242" s="18">
        <f>'[1]normalized binned'!BL243</f>
        <v>-8.1406741657129551</v>
      </c>
      <c r="BM242" s="18">
        <f>'[1]normalized binned'!BM243</f>
        <v>16.95441543995538</v>
      </c>
      <c r="BN242" s="18">
        <f>'[1]normalized binned'!BN243</f>
        <v>11.981183801718174</v>
      </c>
      <c r="BO242" s="18">
        <f>'[1]normalized binned'!BO243</f>
        <v>33.309406687010295</v>
      </c>
      <c r="BP242" s="18">
        <f>'[1]normalized binned'!BP243</f>
        <v>-19.187969835766122</v>
      </c>
      <c r="BQ242" s="18">
        <f>'[1]normalized binned'!BQ243</f>
        <v>-15.87936520735987</v>
      </c>
      <c r="BR242" s="18">
        <f>'[1]normalized binned'!BR243</f>
        <v>-12.668942093861517</v>
      </c>
      <c r="BS242" s="18">
        <f>'[1]normalized binned'!BS243</f>
        <v>4.6114673987646846</v>
      </c>
      <c r="BT242" s="18">
        <f>'[1]normalized binned'!BT243</f>
        <v>-9.2984719647342668</v>
      </c>
    </row>
    <row r="243" spans="2:72" x14ac:dyDescent="0.25">
      <c r="B243" s="6">
        <f>'[1]normalized binned'!B244</f>
        <v>-22.417116110163743</v>
      </c>
      <c r="C243" s="6">
        <f>'[1]normalized binned'!C244</f>
        <v>10.600740889026616</v>
      </c>
      <c r="D243" s="6">
        <f>'[1]normalized binned'!D244</f>
        <v>12.625811649265614</v>
      </c>
      <c r="E243" s="6">
        <f>'[1]normalized binned'!E244</f>
        <v>-1.873700659214748</v>
      </c>
      <c r="F243" s="6">
        <f>'[1]normalized binned'!F244</f>
        <v>25.299310618994834</v>
      </c>
      <c r="G243" s="6">
        <f>'[1]normalized binned'!G244</f>
        <v>19.216303999072569</v>
      </c>
      <c r="H243" s="6">
        <f>'[1]normalized binned'!H244</f>
        <v>16.966182988054559</v>
      </c>
      <c r="I243" s="6">
        <f>'[1]normalized binned'!I244</f>
        <v>23.586737889565953</v>
      </c>
      <c r="J243" s="6">
        <f>'[1]normalized binned'!J244</f>
        <v>17.824997654570812</v>
      </c>
      <c r="K243" s="6">
        <f>'[1]normalized binned'!K244</f>
        <v>16.735461438868462</v>
      </c>
      <c r="L243" s="6">
        <f>'[1]normalized binned'!L244</f>
        <v>9.9327448223891999</v>
      </c>
      <c r="M243" s="6">
        <f>'[1]normalized binned'!M244</f>
        <v>-0.43995717652267174</v>
      </c>
      <c r="N243" s="6">
        <f>'[1]normalized binned'!N244</f>
        <v>-37.079520968508497</v>
      </c>
      <c r="O243" s="6">
        <f>'[1]normalized binned'!O244</f>
        <v>-31.301364797377939</v>
      </c>
      <c r="P243" s="6">
        <f>'[1]normalized binned'!P244</f>
        <v>-18.040030871807147</v>
      </c>
      <c r="Q243" s="6">
        <f>'[1]normalized binned'!Q244</f>
        <v>5.6376042246568074</v>
      </c>
      <c r="R243" s="6">
        <f>'[1]normalized binned'!R244</f>
        <v>3.0073445152850291</v>
      </c>
      <c r="S243" s="10">
        <f>'[1]normalized binned'!S244</f>
        <v>28.036409690118351</v>
      </c>
      <c r="T243" s="10">
        <f>'[1]normalized binned'!T244</f>
        <v>0.31267497533044991</v>
      </c>
      <c r="U243" s="10">
        <f>'[1]normalized binned'!U244</f>
        <v>17.504893519994912</v>
      </c>
      <c r="V243" s="10">
        <f>'[1]normalized binned'!V244</f>
        <v>-9.975571740826604</v>
      </c>
      <c r="W243" s="10">
        <f>'[1]normalized binned'!W244</f>
        <v>4.3426074842011149</v>
      </c>
      <c r="X243" s="10">
        <f>'[1]normalized binned'!X244</f>
        <v>-14.023014064221867</v>
      </c>
      <c r="Y243" s="10">
        <f>'[1]normalized binned'!Y244</f>
        <v>-10.412502694686074</v>
      </c>
      <c r="Z243" s="10">
        <f>'[1]normalized binned'!Z244</f>
        <v>-3.7764665324318956</v>
      </c>
      <c r="AA243" s="10">
        <f>'[1]normalized binned'!AA244</f>
        <v>-25.160705583582143</v>
      </c>
      <c r="AB243" s="10">
        <f>'[1]normalized binned'!AB244</f>
        <v>-25.93772020815619</v>
      </c>
      <c r="AC243" s="10">
        <f>'[1]normalized binned'!AC244</f>
        <v>-10.882958779605204</v>
      </c>
      <c r="AD243" s="10">
        <f>'[1]normalized binned'!AD244</f>
        <v>9.7921060798369073</v>
      </c>
      <c r="AE243" s="10">
        <f>'[1]normalized binned'!AE244</f>
        <v>24.553808701793887</v>
      </c>
      <c r="AF243" s="10">
        <f>'[1]normalized binned'!AF244</f>
        <v>25.95551757857929</v>
      </c>
      <c r="AG243" s="10">
        <f>'[1]normalized binned'!AG244</f>
        <v>32.874897826019442</v>
      </c>
      <c r="AH243" s="10">
        <f>'[1]normalized binned'!AH244</f>
        <v>-2.2685404027293914</v>
      </c>
      <c r="AI243" s="10">
        <f>'[1]normalized binned'!AI244</f>
        <v>14.351341565848765</v>
      </c>
      <c r="AJ243" s="10">
        <f>'[1]normalized binned'!AJ244</f>
        <v>44.366286898108406</v>
      </c>
      <c r="AK243" s="10">
        <f>'[1]normalized binned'!AK244</f>
        <v>35.981668418224281</v>
      </c>
      <c r="AL243" s="14">
        <f>'[1]normalized binned'!AL244</f>
        <v>4.3331559721299167</v>
      </c>
      <c r="AM243" s="14">
        <f>'[1]normalized binned'!AM244</f>
        <v>6.8612639872378658</v>
      </c>
      <c r="AN243" s="14">
        <f>'[1]normalized binned'!AN244</f>
        <v>-13.550627251018936</v>
      </c>
      <c r="AO243" s="14">
        <f>'[1]normalized binned'!AO244</f>
        <v>15.959042045998578</v>
      </c>
      <c r="AP243" s="14">
        <f>'[1]normalized binned'!AP244</f>
        <v>-5.9310645030161551</v>
      </c>
      <c r="AQ243" s="14">
        <f>'[1]normalized binned'!AQ244</f>
        <v>-40.599230773018753</v>
      </c>
      <c r="AR243" s="14">
        <f>'[1]normalized binned'!AR244</f>
        <v>12.523393656336658</v>
      </c>
      <c r="AS243" s="14">
        <f>'[1]normalized binned'!AS244</f>
        <v>1.7739854500416687</v>
      </c>
      <c r="AT243" s="14">
        <f>'[1]normalized binned'!AT244</f>
        <v>9.0746230320947117</v>
      </c>
      <c r="AU243" s="14">
        <f>'[1]normalized binned'!AU244</f>
        <v>9.2177703494535468</v>
      </c>
      <c r="AV243" s="14">
        <f>'[1]normalized binned'!AV244</f>
        <v>-5.9660256293207325</v>
      </c>
      <c r="AW243" s="18">
        <f>'[1]normalized binned'!AW244</f>
        <v>1.7693786543782473</v>
      </c>
      <c r="AX243" s="18">
        <f>'[1]normalized binned'!AX244</f>
        <v>0.75321219446154475</v>
      </c>
      <c r="AY243" s="18">
        <f>'[1]normalized binned'!AY244</f>
        <v>32.534289852322537</v>
      </c>
      <c r="AZ243" s="18">
        <f>'[1]normalized binned'!AZ244</f>
        <v>9.5291677878624732</v>
      </c>
      <c r="BA243" s="18">
        <f>'[1]normalized binned'!BA244</f>
        <v>21.173376816907787</v>
      </c>
      <c r="BB243" s="18">
        <f>'[1]normalized binned'!BB244</f>
        <v>-27.249501736533034</v>
      </c>
      <c r="BC243" s="18">
        <f>'[1]normalized binned'!BC244</f>
        <v>-4.6895855359159837</v>
      </c>
      <c r="BD243" s="18">
        <f>'[1]normalized binned'!BD244</f>
        <v>-34.808636115754176</v>
      </c>
      <c r="BE243" s="18">
        <f>'[1]normalized binned'!BE244</f>
        <v>-6.0032448247592063</v>
      </c>
      <c r="BF243" s="18">
        <f>'[1]normalized binned'!BF244</f>
        <v>-4.0209268960012032</v>
      </c>
      <c r="BG243" s="18">
        <f>'[1]normalized binned'!BG244</f>
        <v>-31.716894920168425</v>
      </c>
      <c r="BH243" s="18">
        <f>'[1]normalized binned'!BH244</f>
        <v>1.3918393852888222</v>
      </c>
      <c r="BI243" s="18">
        <f>'[1]normalized binned'!BI244</f>
        <v>-10.798457403923116</v>
      </c>
      <c r="BJ243" s="18">
        <f>'[1]normalized binned'!BJ244</f>
        <v>-25.936547846316302</v>
      </c>
      <c r="BK243" s="18">
        <f>'[1]normalized binned'!BK244</f>
        <v>18.403648814500531</v>
      </c>
      <c r="BL243" s="18">
        <f>'[1]normalized binned'!BL244</f>
        <v>-14.003593254498071</v>
      </c>
      <c r="BM243" s="18">
        <f>'[1]normalized binned'!BM244</f>
        <v>-5.5828566047552117</v>
      </c>
      <c r="BN243" s="18">
        <f>'[1]normalized binned'!BN244</f>
        <v>16.201065671115376</v>
      </c>
      <c r="BO243" s="18">
        <f>'[1]normalized binned'!BO244</f>
        <v>32.283884782517454</v>
      </c>
      <c r="BP243" s="18">
        <f>'[1]normalized binned'!BP244</f>
        <v>-23.564335406740749</v>
      </c>
      <c r="BQ243" s="18">
        <f>'[1]normalized binned'!BQ244</f>
        <v>-24.549943347657962</v>
      </c>
      <c r="BR243" s="18">
        <f>'[1]normalized binned'!BR244</f>
        <v>-25.312587440264839</v>
      </c>
      <c r="BS243" s="18">
        <f>'[1]normalized binned'!BS244</f>
        <v>-27.526465757899143</v>
      </c>
      <c r="BT243" s="18">
        <f>'[1]normalized binned'!BT244</f>
        <v>-7.2908672229025351</v>
      </c>
    </row>
    <row r="244" spans="2:72" x14ac:dyDescent="0.25">
      <c r="B244" s="6">
        <f>'[1]normalized binned'!B245</f>
        <v>-14.59095761155384</v>
      </c>
      <c r="C244" s="6">
        <f>'[1]normalized binned'!C245</f>
        <v>0.59055283712978035</v>
      </c>
      <c r="D244" s="6">
        <f>'[1]normalized binned'!D245</f>
        <v>12.648547007337385</v>
      </c>
      <c r="E244" s="6">
        <f>'[1]normalized binned'!E245</f>
        <v>-17.552781770343131</v>
      </c>
      <c r="F244" s="6">
        <f>'[1]normalized binned'!F245</f>
        <v>56.437883326753308</v>
      </c>
      <c r="G244" s="6">
        <f>'[1]normalized binned'!G245</f>
        <v>12.098219669402788</v>
      </c>
      <c r="H244" s="6">
        <f>'[1]normalized binned'!H245</f>
        <v>-7.9260620264247734</v>
      </c>
      <c r="I244" s="6">
        <f>'[1]normalized binned'!I245</f>
        <v>32.560495323418046</v>
      </c>
      <c r="J244" s="6">
        <f>'[1]normalized binned'!J245</f>
        <v>-3.6320546301262495</v>
      </c>
      <c r="K244" s="6">
        <f>'[1]normalized binned'!K245</f>
        <v>16.88397125295052</v>
      </c>
      <c r="L244" s="6">
        <f>'[1]normalized binned'!L245</f>
        <v>26.056230473949551</v>
      </c>
      <c r="M244" s="6">
        <f>'[1]normalized binned'!M245</f>
        <v>-2.4538286047916245</v>
      </c>
      <c r="N244" s="6">
        <f>'[1]normalized binned'!N245</f>
        <v>-30.037068981347343</v>
      </c>
      <c r="O244" s="6">
        <f>'[1]normalized binned'!O245</f>
        <v>-27.546320892554387</v>
      </c>
      <c r="P244" s="6">
        <f>'[1]normalized binned'!P245</f>
        <v>5.3053770187153306</v>
      </c>
      <c r="Q244" s="6">
        <f>'[1]normalized binned'!Q245</f>
        <v>-19.202435382677933</v>
      </c>
      <c r="R244" s="6">
        <f>'[1]normalized binned'!R245</f>
        <v>-0.19395143922294267</v>
      </c>
      <c r="S244" s="10">
        <f>'[1]normalized binned'!S245</f>
        <v>16.475112766475135</v>
      </c>
      <c r="T244" s="10">
        <f>'[1]normalized binned'!T245</f>
        <v>26.682663197196899</v>
      </c>
      <c r="U244" s="10">
        <f>'[1]normalized binned'!U245</f>
        <v>14.315333849663903</v>
      </c>
      <c r="V244" s="10">
        <f>'[1]normalized binned'!V245</f>
        <v>0.7904154436948746</v>
      </c>
      <c r="W244" s="10">
        <f>'[1]normalized binned'!W245</f>
        <v>5.4997639601026433</v>
      </c>
      <c r="X244" s="10">
        <f>'[1]normalized binned'!X245</f>
        <v>-14.865087019216602</v>
      </c>
      <c r="Y244" s="10">
        <f>'[1]normalized binned'!Y245</f>
        <v>1.2866015764148802</v>
      </c>
      <c r="Z244" s="10">
        <f>'[1]normalized binned'!Z245</f>
        <v>-2.5982448880943423</v>
      </c>
      <c r="AA244" s="10">
        <f>'[1]normalized binned'!AA245</f>
        <v>-25.083526087603101</v>
      </c>
      <c r="AB244" s="10">
        <f>'[1]normalized binned'!AB245</f>
        <v>-34.032320167866764</v>
      </c>
      <c r="AC244" s="10">
        <f>'[1]normalized binned'!AC245</f>
        <v>-24.115636929083866</v>
      </c>
      <c r="AD244" s="10">
        <f>'[1]normalized binned'!AD245</f>
        <v>11.76378415443064</v>
      </c>
      <c r="AE244" s="10">
        <f>'[1]normalized binned'!AE245</f>
        <v>24.403838427758966</v>
      </c>
      <c r="AF244" s="10">
        <f>'[1]normalized binned'!AF245</f>
        <v>34.842328256183315</v>
      </c>
      <c r="AG244" s="10">
        <f>'[1]normalized binned'!AG245</f>
        <v>45.662179664623217</v>
      </c>
      <c r="AH244" s="10">
        <f>'[1]normalized binned'!AH245</f>
        <v>16.977028225043217</v>
      </c>
      <c r="AI244" s="10">
        <f>'[1]normalized binned'!AI245</f>
        <v>-9.1777729751152233</v>
      </c>
      <c r="AJ244" s="10">
        <f>'[1]normalized binned'!AJ245</f>
        <v>38.541050735818828</v>
      </c>
      <c r="AK244" s="10">
        <f>'[1]normalized binned'!AK245</f>
        <v>32.134948526827458</v>
      </c>
      <c r="AL244" s="14">
        <f>'[1]normalized binned'!AL245</f>
        <v>-2.406165844455558</v>
      </c>
      <c r="AM244" s="14">
        <f>'[1]normalized binned'!AM245</f>
        <v>9.7482923559630983</v>
      </c>
      <c r="AN244" s="14">
        <f>'[1]normalized binned'!AN245</f>
        <v>-18.812160598970753</v>
      </c>
      <c r="AO244" s="14">
        <f>'[1]normalized binned'!AO245</f>
        <v>37.091720386914908</v>
      </c>
      <c r="AP244" s="14">
        <f>'[1]normalized binned'!AP245</f>
        <v>-19.924641696088518</v>
      </c>
      <c r="AQ244" s="14">
        <f>'[1]normalized binned'!AQ245</f>
        <v>-25.531471825146451</v>
      </c>
      <c r="AR244" s="14">
        <f>'[1]normalized binned'!AR245</f>
        <v>-11.333791666343487</v>
      </c>
      <c r="AS244" s="14">
        <f>'[1]normalized binned'!AS245</f>
        <v>6.30770200665805</v>
      </c>
      <c r="AT244" s="14">
        <f>'[1]normalized binned'!AT245</f>
        <v>6.2457922017665597</v>
      </c>
      <c r="AU244" s="14">
        <f>'[1]normalized binned'!AU245</f>
        <v>-8.225243016986477</v>
      </c>
      <c r="AV244" s="14">
        <f>'[1]normalized binned'!AV245</f>
        <v>-7.5425947503093731</v>
      </c>
      <c r="AW244" s="18">
        <f>'[1]normalized binned'!AW245</f>
        <v>-17.114594446343784</v>
      </c>
      <c r="AX244" s="18">
        <f>'[1]normalized binned'!AX245</f>
        <v>-5.1661520443839946</v>
      </c>
      <c r="AY244" s="18">
        <f>'[1]normalized binned'!AY245</f>
        <v>11.898984387342319</v>
      </c>
      <c r="AZ244" s="18">
        <f>'[1]normalized binned'!AZ245</f>
        <v>10.404517888633565</v>
      </c>
      <c r="BA244" s="18">
        <f>'[1]normalized binned'!BA245</f>
        <v>12.430827102995643</v>
      </c>
      <c r="BB244" s="18">
        <f>'[1]normalized binned'!BB245</f>
        <v>-14.72197902002469</v>
      </c>
      <c r="BC244" s="18">
        <f>'[1]normalized binned'!BC245</f>
        <v>-3.1681442858996149</v>
      </c>
      <c r="BD244" s="18">
        <f>'[1]normalized binned'!BD245</f>
        <v>-11.748659119839571</v>
      </c>
      <c r="BE244" s="18">
        <f>'[1]normalized binned'!BE245</f>
        <v>-8.0329943359657321</v>
      </c>
      <c r="BF244" s="18">
        <f>'[1]normalized binned'!BF245</f>
        <v>12.917548958994493</v>
      </c>
      <c r="BG244" s="18">
        <f>'[1]normalized binned'!BG245</f>
        <v>-17.778589711196872</v>
      </c>
      <c r="BH244" s="18">
        <f>'[1]normalized binned'!BH245</f>
        <v>0.55669486212667996</v>
      </c>
      <c r="BI244" s="18">
        <f>'[1]normalized binned'!BI245</f>
        <v>-36.566866252947769</v>
      </c>
      <c r="BJ244" s="18">
        <f>'[1]normalized binned'!BJ245</f>
        <v>-19.350945998337455</v>
      </c>
      <c r="BK244" s="18">
        <f>'[1]normalized binned'!BK245</f>
        <v>19.556938067004456</v>
      </c>
      <c r="BL244" s="18">
        <f>'[1]normalized binned'!BL245</f>
        <v>-36.170911395663325</v>
      </c>
      <c r="BM244" s="18">
        <f>'[1]normalized binned'!BM245</f>
        <v>-2.1039498606229592</v>
      </c>
      <c r="BN244" s="18">
        <f>'[1]normalized binned'!BN245</f>
        <v>14.25577514184598</v>
      </c>
      <c r="BO244" s="18">
        <f>'[1]normalized binned'!BO245</f>
        <v>13.459482520296072</v>
      </c>
      <c r="BP244" s="18">
        <f>'[1]normalized binned'!BP245</f>
        <v>-10.893874187905444</v>
      </c>
      <c r="BQ244" s="18">
        <f>'[1]normalized binned'!BQ245</f>
        <v>-4.1844655327996847</v>
      </c>
      <c r="BR244" s="18">
        <f>'[1]normalized binned'!BR245</f>
        <v>-8.7840200092761531</v>
      </c>
      <c r="BS244" s="18">
        <f>'[1]normalized binned'!BS245</f>
        <v>-5.0934379301457016</v>
      </c>
      <c r="BT244" s="18">
        <f>'[1]normalized binned'!BT245</f>
        <v>6.1529523316339123</v>
      </c>
    </row>
    <row r="245" spans="2:72" x14ac:dyDescent="0.25">
      <c r="B245" s="6">
        <f>'[1]normalized binned'!B246</f>
        <v>4.2558775903979056</v>
      </c>
      <c r="C245" s="6">
        <f>'[1]normalized binned'!C246</f>
        <v>-9.981141954912566</v>
      </c>
      <c r="D245" s="6">
        <f>'[1]normalized binned'!D246</f>
        <v>16.85688653897645</v>
      </c>
      <c r="E245" s="6">
        <f>'[1]normalized binned'!E246</f>
        <v>-2.9607393593066718</v>
      </c>
      <c r="F245" s="6">
        <f>'[1]normalized binned'!F246</f>
        <v>48.212997648972674</v>
      </c>
      <c r="G245" s="6">
        <f>'[1]normalized binned'!G246</f>
        <v>19.526655813427634</v>
      </c>
      <c r="H245" s="6">
        <f>'[1]normalized binned'!H246</f>
        <v>-1.0751499740585146</v>
      </c>
      <c r="I245" s="6">
        <f>'[1]normalized binned'!I246</f>
        <v>15.873880098939642</v>
      </c>
      <c r="J245" s="6">
        <f>'[1]normalized binned'!J246</f>
        <v>-7.2719528410949863</v>
      </c>
      <c r="K245" s="6">
        <f>'[1]normalized binned'!K246</f>
        <v>-5.4233532295175637</v>
      </c>
      <c r="L245" s="6">
        <f>'[1]normalized binned'!L246</f>
        <v>19.515650870672932</v>
      </c>
      <c r="M245" s="6">
        <f>'[1]normalized binned'!M246</f>
        <v>-0.49287904197546695</v>
      </c>
      <c r="N245" s="6">
        <f>'[1]normalized binned'!N246</f>
        <v>-4.694467973384775</v>
      </c>
      <c r="O245" s="6">
        <f>'[1]normalized binned'!O246</f>
        <v>-20.979622426967364</v>
      </c>
      <c r="P245" s="6">
        <f>'[1]normalized binned'!P246</f>
        <v>-2.3859939546431321</v>
      </c>
      <c r="Q245" s="6">
        <f>'[1]normalized binned'!Q246</f>
        <v>-26.437355442241739</v>
      </c>
      <c r="R245" s="6">
        <f>'[1]normalized binned'!R246</f>
        <v>6.4328828888346381</v>
      </c>
      <c r="S245" s="10">
        <f>'[1]normalized binned'!S246</f>
        <v>17.035821994297731</v>
      </c>
      <c r="T245" s="10">
        <f>'[1]normalized binned'!T246</f>
        <v>3.2832424185855351</v>
      </c>
      <c r="U245" s="10">
        <f>'[1]normalized binned'!U246</f>
        <v>26.949233325681529</v>
      </c>
      <c r="V245" s="10">
        <f>'[1]normalized binned'!V246</f>
        <v>-7.9575911021073873</v>
      </c>
      <c r="W245" s="10">
        <f>'[1]normalized binned'!W246</f>
        <v>32.67707035443906</v>
      </c>
      <c r="X245" s="10">
        <f>'[1]normalized binned'!X246</f>
        <v>-19.562644187287191</v>
      </c>
      <c r="Y245" s="10">
        <f>'[1]normalized binned'!Y246</f>
        <v>12.834201555836984</v>
      </c>
      <c r="Z245" s="10">
        <f>'[1]normalized binned'!Z246</f>
        <v>2.66072222921323</v>
      </c>
      <c r="AA245" s="10">
        <f>'[1]normalized binned'!AA246</f>
        <v>-8.3869262652954628</v>
      </c>
      <c r="AB245" s="10">
        <f>'[1]normalized binned'!AB246</f>
        <v>-28.046183183689767</v>
      </c>
      <c r="AC245" s="10">
        <f>'[1]normalized binned'!AC246</f>
        <v>-20.063058481560187</v>
      </c>
      <c r="AD245" s="10">
        <f>'[1]normalized binned'!AD246</f>
        <v>-3.5478613355675961</v>
      </c>
      <c r="AE245" s="10">
        <f>'[1]normalized binned'!AE246</f>
        <v>36.005684058866329</v>
      </c>
      <c r="AF245" s="10">
        <f>'[1]normalized binned'!AF246</f>
        <v>37.828396625061004</v>
      </c>
      <c r="AG245" s="10">
        <f>'[1]normalized binned'!AG246</f>
        <v>15.139737479724992</v>
      </c>
      <c r="AH245" s="10">
        <f>'[1]normalized binned'!AH246</f>
        <v>-6.8651717149676825</v>
      </c>
      <c r="AI245" s="10">
        <f>'[1]normalized binned'!AI246</f>
        <v>-5.188088833856753</v>
      </c>
      <c r="AJ245" s="10">
        <f>'[1]normalized binned'!AJ246</f>
        <v>17.777698103908143</v>
      </c>
      <c r="AK245" s="10">
        <f>'[1]normalized binned'!AK246</f>
        <v>19.961793101337609</v>
      </c>
      <c r="AL245" s="14">
        <f>'[1]normalized binned'!AL246</f>
        <v>1.7858452505218001</v>
      </c>
      <c r="AM245" s="14">
        <f>'[1]normalized binned'!AM246</f>
        <v>-5.1038261532245812</v>
      </c>
      <c r="AN245" s="14">
        <f>'[1]normalized binned'!AN246</f>
        <v>-18.458473593477468</v>
      </c>
      <c r="AO245" s="14">
        <f>'[1]normalized binned'!AO246</f>
        <v>26.524441812313682</v>
      </c>
      <c r="AP245" s="14">
        <f>'[1]normalized binned'!AP246</f>
        <v>-1.9452374585683738</v>
      </c>
      <c r="AQ245" s="14">
        <f>'[1]normalized binned'!AQ246</f>
        <v>-2.919525763166559</v>
      </c>
      <c r="AR245" s="14">
        <f>'[1]normalized binned'!AR246</f>
        <v>-1.41201772596187</v>
      </c>
      <c r="AS245" s="14">
        <f>'[1]normalized binned'!AS246</f>
        <v>24.188137844264691</v>
      </c>
      <c r="AT245" s="14">
        <f>'[1]normalized binned'!AT246</f>
        <v>8.1299697568984417</v>
      </c>
      <c r="AU245" s="14">
        <f>'[1]normalized binned'!AU246</f>
        <v>-2.7487302327195855</v>
      </c>
      <c r="AV245" s="14">
        <f>'[1]normalized binned'!AV246</f>
        <v>-13.378882963692057</v>
      </c>
      <c r="AW245" s="18">
        <f>'[1]normalized binned'!AW246</f>
        <v>-20.985208218474892</v>
      </c>
      <c r="AX245" s="18">
        <f>'[1]normalized binned'!AX246</f>
        <v>-6.0456193644604852</v>
      </c>
      <c r="AY245" s="18">
        <f>'[1]normalized binned'!AY246</f>
        <v>7.6374963136599447</v>
      </c>
      <c r="AZ245" s="18">
        <f>'[1]normalized binned'!AZ246</f>
        <v>2.2325720439560945</v>
      </c>
      <c r="BA245" s="18">
        <f>'[1]normalized binned'!BA246</f>
        <v>4.0500247627061361</v>
      </c>
      <c r="BB245" s="18">
        <f>'[1]normalized binned'!BB246</f>
        <v>0.13782923520296939</v>
      </c>
      <c r="BC245" s="18">
        <f>'[1]normalized binned'!BC246</f>
        <v>19.886563223283332</v>
      </c>
      <c r="BD245" s="18">
        <f>'[1]normalized binned'!BD246</f>
        <v>-1.6070931650039693</v>
      </c>
      <c r="BE245" s="18">
        <f>'[1]normalized binned'!BE246</f>
        <v>-17.959260540425962</v>
      </c>
      <c r="BF245" s="18">
        <f>'[1]normalized binned'!BF246</f>
        <v>-2.1955775427847875</v>
      </c>
      <c r="BG245" s="18">
        <f>'[1]normalized binned'!BG246</f>
        <v>-24.348534058523839</v>
      </c>
      <c r="BH245" s="18">
        <f>'[1]normalized binned'!BH246</f>
        <v>-11.886619625142272</v>
      </c>
      <c r="BI245" s="18">
        <f>'[1]normalized binned'!BI246</f>
        <v>-37.965817301798161</v>
      </c>
      <c r="BJ245" s="18">
        <f>'[1]normalized binned'!BJ246</f>
        <v>-14.798215791009449</v>
      </c>
      <c r="BK245" s="18">
        <f>'[1]normalized binned'!BK246</f>
        <v>44.833014568618466</v>
      </c>
      <c r="BL245" s="18">
        <f>'[1]normalized binned'!BL246</f>
        <v>-54.384778359119224</v>
      </c>
      <c r="BM245" s="18">
        <f>'[1]normalized binned'!BM246</f>
        <v>-8.9234570667200774</v>
      </c>
      <c r="BN245" s="18">
        <f>'[1]normalized binned'!BN246</f>
        <v>3.3855440808721435</v>
      </c>
      <c r="BO245" s="18">
        <f>'[1]normalized binned'!BO246</f>
        <v>14.259086738140594</v>
      </c>
      <c r="BP245" s="18">
        <f>'[1]normalized binned'!BP246</f>
        <v>24.162246011468515</v>
      </c>
      <c r="BQ245" s="18">
        <f>'[1]normalized binned'!BQ246</f>
        <v>22.962738066141778</v>
      </c>
      <c r="BR245" s="18">
        <f>'[1]normalized binned'!BR246</f>
        <v>4.1310868675617423</v>
      </c>
      <c r="BS245" s="18">
        <f>'[1]normalized binned'!BS246</f>
        <v>-0.8555841489291538</v>
      </c>
      <c r="BT245" s="18">
        <f>'[1]normalized binned'!BT246</f>
        <v>11.062871075201032</v>
      </c>
    </row>
    <row r="246" spans="2:72" x14ac:dyDescent="0.25">
      <c r="B246" s="6">
        <f>'[1]normalized binned'!B247</f>
        <v>9.9688402504559601</v>
      </c>
      <c r="C246" s="6">
        <f>'[1]normalized binned'!C247</f>
        <v>-10.314696427349375</v>
      </c>
      <c r="D246" s="6">
        <f>'[1]normalized binned'!D247</f>
        <v>-2.4385972508457918</v>
      </c>
      <c r="E246" s="6">
        <f>'[1]normalized binned'!E247</f>
        <v>17.072862691033805</v>
      </c>
      <c r="F246" s="6">
        <f>'[1]normalized binned'!F247</f>
        <v>24.727460724880789</v>
      </c>
      <c r="G246" s="6">
        <f>'[1]normalized binned'!G247</f>
        <v>4.0492813210694232</v>
      </c>
      <c r="H246" s="6">
        <f>'[1]normalized binned'!H247</f>
        <v>5.1525240311627103</v>
      </c>
      <c r="I246" s="6">
        <f>'[1]normalized binned'!I247</f>
        <v>15.981648162729281</v>
      </c>
      <c r="J246" s="6">
        <f>'[1]normalized binned'!J247</f>
        <v>-5.4774773010036606</v>
      </c>
      <c r="K246" s="6">
        <f>'[1]normalized binned'!K247</f>
        <v>-0.81642822208218269</v>
      </c>
      <c r="L246" s="6">
        <f>'[1]normalized binned'!L247</f>
        <v>32.734136516054711</v>
      </c>
      <c r="M246" s="6">
        <f>'[1]normalized binned'!M247</f>
        <v>-1.1647758555001115</v>
      </c>
      <c r="N246" s="6">
        <f>'[1]normalized binned'!N247</f>
        <v>23.383026673649578</v>
      </c>
      <c r="O246" s="6">
        <f>'[1]normalized binned'!O247</f>
        <v>4.1737192663010534</v>
      </c>
      <c r="P246" s="6">
        <f>'[1]normalized binned'!P247</f>
        <v>-2.3859939546431321</v>
      </c>
      <c r="Q246" s="6">
        <f>'[1]normalized binned'!Q247</f>
        <v>1.757401790573115</v>
      </c>
      <c r="R246" s="6">
        <f>'[1]normalized binned'!R247</f>
        <v>2.1665962386997606</v>
      </c>
      <c r="S246" s="10">
        <f>'[1]normalized binned'!S247</f>
        <v>-0.71037576347426656</v>
      </c>
      <c r="T246" s="10">
        <f>'[1]normalized binned'!T247</f>
        <v>12.733901316911783</v>
      </c>
      <c r="U246" s="10">
        <f>'[1]normalized binned'!U247</f>
        <v>40.334110185883382</v>
      </c>
      <c r="V246" s="10">
        <f>'[1]normalized binned'!V247</f>
        <v>-9.1823075999687145</v>
      </c>
      <c r="W246" s="10">
        <f>'[1]normalized binned'!W247</f>
        <v>65.636082130037138</v>
      </c>
      <c r="X246" s="10">
        <f>'[1]normalized binned'!X247</f>
        <v>-3.5313977017658948</v>
      </c>
      <c r="Y246" s="10">
        <f>'[1]normalized binned'!Y247</f>
        <v>20.494017612007639</v>
      </c>
      <c r="Z246" s="10">
        <f>'[1]normalized binned'!Z247</f>
        <v>-11.682400266734582</v>
      </c>
      <c r="AA246" s="10">
        <f>'[1]normalized binned'!AA247</f>
        <v>-2.7461104056800587</v>
      </c>
      <c r="AB246" s="10">
        <f>'[1]normalized binned'!AB247</f>
        <v>-43.819058303069653</v>
      </c>
      <c r="AC246" s="10">
        <f>'[1]normalized binned'!AC247</f>
        <v>-17.178897617840246</v>
      </c>
      <c r="AD246" s="10">
        <f>'[1]normalized binned'!AD247</f>
        <v>14.152137665840231</v>
      </c>
      <c r="AE246" s="10">
        <f>'[1]normalized binned'!AE247</f>
        <v>41.291183058891555</v>
      </c>
      <c r="AF246" s="10">
        <f>'[1]normalized binned'!AF247</f>
        <v>29.642719804034783</v>
      </c>
      <c r="AG246" s="10">
        <f>'[1]normalized binned'!AG247</f>
        <v>19.458038334364304</v>
      </c>
      <c r="AH246" s="10">
        <f>'[1]normalized binned'!AH247</f>
        <v>18.119711215780303</v>
      </c>
      <c r="AI246" s="10">
        <f>'[1]normalized binned'!AI247</f>
        <v>18.528067482886392</v>
      </c>
      <c r="AJ246" s="10">
        <f>'[1]normalized binned'!AJ247</f>
        <v>40.201943936499369</v>
      </c>
      <c r="AK246" s="10">
        <f>'[1]normalized binned'!AK247</f>
        <v>20.249997219462024</v>
      </c>
      <c r="AL246" s="14">
        <f>'[1]normalized binned'!AL247</f>
        <v>9.7708003188460975</v>
      </c>
      <c r="AM246" s="14">
        <f>'[1]normalized binned'!AM247</f>
        <v>-6.546710301043265</v>
      </c>
      <c r="AN246" s="14">
        <f>'[1]normalized binned'!AN247</f>
        <v>-1.6700294919761447</v>
      </c>
      <c r="AO246" s="14">
        <f>'[1]normalized binned'!AO247</f>
        <v>28.30341146222155</v>
      </c>
      <c r="AP246" s="14">
        <f>'[1]normalized binned'!AP247</f>
        <v>-3.1191952962582383</v>
      </c>
      <c r="AQ246" s="14">
        <f>'[1]normalized binned'!AQ247</f>
        <v>12.175856658410966</v>
      </c>
      <c r="AR246" s="14">
        <f>'[1]normalized binned'!AR247</f>
        <v>-15.148874176043435</v>
      </c>
      <c r="AS246" s="14">
        <f>'[1]normalized binned'!AS247</f>
        <v>35.108603917320494</v>
      </c>
      <c r="AT246" s="14">
        <f>'[1]normalized binned'!AT247</f>
        <v>2.8387932992887008</v>
      </c>
      <c r="AU246" s="14">
        <f>'[1]normalized binned'!AU247</f>
        <v>-13.264480024061129</v>
      </c>
      <c r="AV246" s="14">
        <f>'[1]normalized binned'!AV247</f>
        <v>-14.051939813485161</v>
      </c>
      <c r="AW246" s="18">
        <f>'[1]normalized binned'!AW247</f>
        <v>-18.364630729353426</v>
      </c>
      <c r="AX246" s="18">
        <f>'[1]normalized binned'!AX247</f>
        <v>1.5082673893966121</v>
      </c>
      <c r="AY246" s="18">
        <f>'[1]normalized binned'!AY247</f>
        <v>-10.130314580284622</v>
      </c>
      <c r="AZ246" s="18">
        <f>'[1]normalized binned'!AZ247</f>
        <v>5.5088070083607787</v>
      </c>
      <c r="BA246" s="18">
        <f>'[1]normalized binned'!BA247</f>
        <v>-16.78515407249456</v>
      </c>
      <c r="BB246" s="18">
        <f>'[1]normalized binned'!BB247</f>
        <v>4.9940376235441519</v>
      </c>
      <c r="BC246" s="18">
        <f>'[1]normalized binned'!BC247</f>
        <v>30.61161552643981</v>
      </c>
      <c r="BD246" s="18">
        <f>'[1]normalized binned'!BD247</f>
        <v>-11.110225260358931</v>
      </c>
      <c r="BE246" s="18">
        <f>'[1]normalized binned'!BE247</f>
        <v>-39.452769559890598</v>
      </c>
      <c r="BF246" s="18">
        <f>'[1]normalized binned'!BF247</f>
        <v>4.3339709352746709</v>
      </c>
      <c r="BG246" s="18">
        <f>'[1]normalized binned'!BG247</f>
        <v>-15.417245454318712</v>
      </c>
      <c r="BH246" s="18">
        <f>'[1]normalized binned'!BH247</f>
        <v>-38.59187643343072</v>
      </c>
      <c r="BI246" s="18">
        <f>'[1]normalized binned'!BI247</f>
        <v>-28.073614561508634</v>
      </c>
      <c r="BJ246" s="18">
        <f>'[1]normalized binned'!BJ247</f>
        <v>-20.838022221691183</v>
      </c>
      <c r="BK246" s="18">
        <f>'[1]normalized binned'!BK247</f>
        <v>31.449398295703798</v>
      </c>
      <c r="BL246" s="18">
        <f>'[1]normalized binned'!BL247</f>
        <v>-41.256006423931474</v>
      </c>
      <c r="BM246" s="18">
        <f>'[1]normalized binned'!BM247</f>
        <v>17.349497226365511</v>
      </c>
      <c r="BN246" s="18">
        <f>'[1]normalized binned'!BN247</f>
        <v>15.194004937250403</v>
      </c>
      <c r="BO246" s="18">
        <f>'[1]normalized binned'!BO247</f>
        <v>-26.466157009779057</v>
      </c>
      <c r="BP246" s="18">
        <f>'[1]normalized binned'!BP247</f>
        <v>26.80809855243508</v>
      </c>
      <c r="BQ246" s="18">
        <f>'[1]normalized binned'!BQ247</f>
        <v>27.695612638365898</v>
      </c>
      <c r="BR246" s="18">
        <f>'[1]normalized binned'!BR247</f>
        <v>22.982102965674258</v>
      </c>
      <c r="BS246" s="18">
        <f>'[1]normalized binned'!BS247</f>
        <v>24.702968320936819</v>
      </c>
      <c r="BT246" s="18">
        <f>'[1]normalized binned'!BT247</f>
        <v>4.0115602775592807</v>
      </c>
    </row>
    <row r="247" spans="2:72" x14ac:dyDescent="0.25">
      <c r="B247" s="6">
        <f>'[1]normalized binned'!B248</f>
        <v>-0.27099757725127444</v>
      </c>
      <c r="C247" s="6">
        <f>'[1]normalized binned'!C248</f>
        <v>-6.2694612029301924</v>
      </c>
      <c r="D247" s="6">
        <f>'[1]normalized binned'!D248</f>
        <v>-0.9878781246620344</v>
      </c>
      <c r="E247" s="6">
        <f>'[1]normalized binned'!E248</f>
        <v>17.769921184592285</v>
      </c>
      <c r="F247" s="6">
        <f>'[1]normalized binned'!F248</f>
        <v>1.1842340665842144</v>
      </c>
      <c r="G247" s="6">
        <f>'[1]normalized binned'!G248</f>
        <v>-11.162873604640344</v>
      </c>
      <c r="H247" s="6">
        <f>'[1]normalized binned'!H248</f>
        <v>9.2145848519399927</v>
      </c>
      <c r="I247" s="6">
        <f>'[1]normalized binned'!I248</f>
        <v>-0.75266085967540519</v>
      </c>
      <c r="J247" s="6">
        <f>'[1]normalized binned'!J248</f>
        <v>-8.1096511267253444</v>
      </c>
      <c r="K247" s="6">
        <f>'[1]normalized binned'!K248</f>
        <v>25.574061097016628</v>
      </c>
      <c r="L247" s="6">
        <f>'[1]normalized binned'!L248</f>
        <v>21.103183287842516</v>
      </c>
      <c r="M247" s="6">
        <f>'[1]normalized binned'!M248</f>
        <v>-0.30749434663566966</v>
      </c>
      <c r="N247" s="6">
        <f>'[1]normalized binned'!N248</f>
        <v>3.5093473167294982</v>
      </c>
      <c r="O247" s="6">
        <f>'[1]normalized binned'!O248</f>
        <v>-9.594378510941759</v>
      </c>
      <c r="P247" s="6">
        <f>'[1]normalized binned'!P248</f>
        <v>-2.0883142893056239</v>
      </c>
      <c r="Q247" s="6">
        <f>'[1]normalized binned'!Q248</f>
        <v>-1.8563164974747224</v>
      </c>
      <c r="R247" s="6">
        <f>'[1]normalized binned'!R248</f>
        <v>-2.7366083672393593</v>
      </c>
      <c r="S247" s="10">
        <f>'[1]normalized binned'!S248</f>
        <v>-0.41176140298339742</v>
      </c>
      <c r="T247" s="10">
        <f>'[1]normalized binned'!T248</f>
        <v>5.5797251549275586</v>
      </c>
      <c r="U247" s="10">
        <f>'[1]normalized binned'!U248</f>
        <v>20.853143073116208</v>
      </c>
      <c r="V247" s="10">
        <f>'[1]normalized binned'!V248</f>
        <v>-11.844241998275479</v>
      </c>
      <c r="W247" s="10">
        <f>'[1]normalized binned'!W248</f>
        <v>86.30171209270425</v>
      </c>
      <c r="X247" s="10">
        <f>'[1]normalized binned'!X248</f>
        <v>-14.349441233154664</v>
      </c>
      <c r="Y247" s="10">
        <f>'[1]normalized binned'!Y248</f>
        <v>21.994402111193704</v>
      </c>
      <c r="Z247" s="10">
        <f>'[1]normalized binned'!Z248</f>
        <v>8.019268652824648</v>
      </c>
      <c r="AA247" s="10">
        <f>'[1]normalized binned'!AA248</f>
        <v>-7.4620123469500639</v>
      </c>
      <c r="AB247" s="10">
        <f>'[1]normalized binned'!AB248</f>
        <v>-33.756466654013984</v>
      </c>
      <c r="AC247" s="10">
        <f>'[1]normalized binned'!AC248</f>
        <v>-0.91470333951580385</v>
      </c>
      <c r="AD247" s="10">
        <f>'[1]normalized binned'!AD248</f>
        <v>13.68766905044904</v>
      </c>
      <c r="AE247" s="10">
        <f>'[1]normalized binned'!AE248</f>
        <v>28.400783384114238</v>
      </c>
      <c r="AF247" s="10">
        <f>'[1]normalized binned'!AF248</f>
        <v>42.629311208096887</v>
      </c>
      <c r="AG247" s="10">
        <f>'[1]normalized binned'!AG248</f>
        <v>21.41691167115366</v>
      </c>
      <c r="AH247" s="10">
        <f>'[1]normalized binned'!AH248</f>
        <v>13.007894964543118</v>
      </c>
      <c r="AI247" s="10">
        <f>'[1]normalized binned'!AI248</f>
        <v>42.345206070702197</v>
      </c>
      <c r="AJ247" s="10">
        <f>'[1]normalized binned'!AJ248</f>
        <v>34.266467272383181</v>
      </c>
      <c r="AK247" s="10">
        <f>'[1]normalized binned'!AK248</f>
        <v>17.271831389730632</v>
      </c>
      <c r="AL247" s="14">
        <f>'[1]normalized binned'!AL248</f>
        <v>10.599951004978015</v>
      </c>
      <c r="AM247" s="14">
        <f>'[1]normalized binned'!AM248</f>
        <v>-11.29957894762191</v>
      </c>
      <c r="AN247" s="14">
        <f>'[1]normalized binned'!AN248</f>
        <v>11.663936282257509</v>
      </c>
      <c r="AO247" s="14">
        <f>'[1]normalized binned'!AO248</f>
        <v>14.277914277914293</v>
      </c>
      <c r="AP247" s="14">
        <f>'[1]normalized binned'!AP248</f>
        <v>-4.1856064674488538</v>
      </c>
      <c r="AQ247" s="14">
        <f>'[1]normalized binned'!AQ248</f>
        <v>-7.2089678805170907</v>
      </c>
      <c r="AR247" s="14">
        <f>'[1]normalized binned'!AR248</f>
        <v>4.220036358111571</v>
      </c>
      <c r="AS247" s="14">
        <f>'[1]normalized binned'!AS248</f>
        <v>16.769463805355041</v>
      </c>
      <c r="AT247" s="14">
        <f>'[1]normalized binned'!AT248</f>
        <v>1.3444067434142231</v>
      </c>
      <c r="AU247" s="14">
        <f>'[1]normalized binned'!AU248</f>
        <v>-8.9970046130994419</v>
      </c>
      <c r="AV247" s="14">
        <f>'[1]normalized binned'!AV248</f>
        <v>-21.804141136997483</v>
      </c>
      <c r="AW247" s="18">
        <f>'[1]normalized binned'!AW248</f>
        <v>2.1604944868982763</v>
      </c>
      <c r="AX247" s="18">
        <f>'[1]normalized binned'!AX248</f>
        <v>21.077796222159659</v>
      </c>
      <c r="AY247" s="18">
        <f>'[1]normalized binned'!AY248</f>
        <v>-1.2452394922281715</v>
      </c>
      <c r="AZ247" s="18">
        <f>'[1]normalized binned'!AZ248</f>
        <v>-13.852211449514705</v>
      </c>
      <c r="BA247" s="18">
        <f>'[1]normalized binned'!BA248</f>
        <v>0.96152362805800828</v>
      </c>
      <c r="BB247" s="18">
        <f>'[1]normalized binned'!BB248</f>
        <v>15.617895959814886</v>
      </c>
      <c r="BC247" s="18">
        <f>'[1]normalized binned'!BC248</f>
        <v>39.448685924801872</v>
      </c>
      <c r="BD247" s="18">
        <f>'[1]normalized binned'!BD248</f>
        <v>-7.1037164568347563E-2</v>
      </c>
      <c r="BE247" s="18">
        <f>'[1]normalized binned'!BE248</f>
        <v>-45.491710853283308</v>
      </c>
      <c r="BF247" s="18">
        <f>'[1]normalized binned'!BF248</f>
        <v>-4.3320256802037829</v>
      </c>
      <c r="BG247" s="18">
        <f>'[1]normalized binned'!BG248</f>
        <v>-12.637502455718254</v>
      </c>
      <c r="BH247" s="18">
        <f>'[1]normalized binned'!BH248</f>
        <v>-54.414913799036952</v>
      </c>
      <c r="BI247" s="18">
        <f>'[1]normalized binned'!BI248</f>
        <v>-37.124286808875553</v>
      </c>
      <c r="BJ247" s="18">
        <f>'[1]normalized binned'!BJ248</f>
        <v>-36.810824507593331</v>
      </c>
      <c r="BK247" s="18">
        <f>'[1]normalized binned'!BK248</f>
        <v>47.469416338668886</v>
      </c>
      <c r="BL247" s="18">
        <f>'[1]normalized binned'!BL248</f>
        <v>-28.897565353524211</v>
      </c>
      <c r="BM247" s="18">
        <f>'[1]normalized binned'!BM248</f>
        <v>7.0406153538397165</v>
      </c>
      <c r="BN247" s="18">
        <f>'[1]normalized binned'!BN248</f>
        <v>23.943559428807827</v>
      </c>
      <c r="BO247" s="18">
        <f>'[1]normalized binned'!BO248</f>
        <v>-1.0284649051972703</v>
      </c>
      <c r="BP247" s="18">
        <f>'[1]normalized binned'!BP248</f>
        <v>12.02734095242978</v>
      </c>
      <c r="BQ247" s="18">
        <f>'[1]normalized binned'!BQ248</f>
        <v>10.535007966119888</v>
      </c>
      <c r="BR247" s="18">
        <f>'[1]normalized binned'!BR248</f>
        <v>31.210994714985247</v>
      </c>
      <c r="BS247" s="18">
        <f>'[1]normalized binned'!BS248</f>
        <v>1.337938438220533</v>
      </c>
      <c r="BT247" s="18">
        <f>'[1]normalized binned'!BT248</f>
        <v>3.4712216326612642</v>
      </c>
    </row>
    <row r="248" spans="2:72" x14ac:dyDescent="0.25">
      <c r="B248" s="6">
        <f>'[1]normalized binned'!B249</f>
        <v>-9.7385268235488649</v>
      </c>
      <c r="C248" s="6">
        <f>'[1]normalized binned'!C249</f>
        <v>-0.77142655841111585</v>
      </c>
      <c r="D248" s="6">
        <f>'[1]normalized binned'!D249</f>
        <v>-14.359556881772903</v>
      </c>
      <c r="E248" s="6">
        <f>'[1]normalized binned'!E249</f>
        <v>5.5125951646588236</v>
      </c>
      <c r="F248" s="6">
        <f>'[1]normalized binned'!F249</f>
        <v>20.803276226866</v>
      </c>
      <c r="G248" s="6">
        <f>'[1]normalized binned'!G249</f>
        <v>-14.425904971570029</v>
      </c>
      <c r="H248" s="6">
        <f>'[1]normalized binned'!H249</f>
        <v>15.570304750455053</v>
      </c>
      <c r="I248" s="6">
        <f>'[1]normalized binned'!I249</f>
        <v>-5.2046314063909493</v>
      </c>
      <c r="J248" s="6">
        <f>'[1]normalized binned'!J249</f>
        <v>-1.4132480905034086</v>
      </c>
      <c r="K248" s="6">
        <f>'[1]normalized binned'!K249</f>
        <v>32.348943947565303</v>
      </c>
      <c r="L248" s="6">
        <f>'[1]normalized binned'!L249</f>
        <v>27.003280357511585</v>
      </c>
      <c r="M248" s="6">
        <f>'[1]normalized binned'!M249</f>
        <v>-10.044419205186889</v>
      </c>
      <c r="N248" s="6">
        <f>'[1]normalized binned'!N249</f>
        <v>8.7640305122063893</v>
      </c>
      <c r="O248" s="6">
        <f>'[1]normalized binned'!O249</f>
        <v>-14.074361766072769</v>
      </c>
      <c r="P248" s="6">
        <f>'[1]normalized binned'!P249</f>
        <v>0.25792820863369376</v>
      </c>
      <c r="Q248" s="6">
        <f>'[1]normalized binned'!Q249</f>
        <v>-6.2830004922814879</v>
      </c>
      <c r="R248" s="6">
        <f>'[1]normalized binned'!R249</f>
        <v>-3.8353580951303869</v>
      </c>
      <c r="S248" s="10">
        <f>'[1]normalized binned'!S249</f>
        <v>2.5674296730240145</v>
      </c>
      <c r="T248" s="10">
        <f>'[1]normalized binned'!T249</f>
        <v>9.9540291703599078</v>
      </c>
      <c r="U248" s="10">
        <f>'[1]normalized binned'!U249</f>
        <v>17.05351875002091</v>
      </c>
      <c r="V248" s="10">
        <f>'[1]normalized binned'!V249</f>
        <v>14.595896611210998</v>
      </c>
      <c r="W248" s="10">
        <f>'[1]normalized binned'!W249</f>
        <v>39.653145478055002</v>
      </c>
      <c r="X248" s="10">
        <f>'[1]normalized binned'!X249</f>
        <v>-16.25779852544909</v>
      </c>
      <c r="Y248" s="10">
        <f>'[1]normalized binned'!Y249</f>
        <v>-2.7131541356546598</v>
      </c>
      <c r="Z248" s="10">
        <f>'[1]normalized binned'!Z249</f>
        <v>7.0795481891810583</v>
      </c>
      <c r="AA248" s="10">
        <f>'[1]normalized binned'!AA249</f>
        <v>15.743886581938673</v>
      </c>
      <c r="AB248" s="10">
        <f>'[1]normalized binned'!AB249</f>
        <v>-34.700750800485025</v>
      </c>
      <c r="AC248" s="10">
        <f>'[1]normalized binned'!AC249</f>
        <v>-10.630037577847325</v>
      </c>
      <c r="AD248" s="10">
        <f>'[1]normalized binned'!AD249</f>
        <v>21.214440894861085</v>
      </c>
      <c r="AE248" s="10">
        <f>'[1]normalized binned'!AE249</f>
        <v>-2.4342290407159091</v>
      </c>
      <c r="AF248" s="10">
        <f>'[1]normalized binned'!AF249</f>
        <v>40.937966048157627</v>
      </c>
      <c r="AG248" s="10">
        <f>'[1]normalized binned'!AG249</f>
        <v>36.420485705904689</v>
      </c>
      <c r="AH248" s="10">
        <f>'[1]normalized binned'!AH249</f>
        <v>29.34296850646092</v>
      </c>
      <c r="AI248" s="10">
        <f>'[1]normalized binned'!AI249</f>
        <v>33.555820915620217</v>
      </c>
      <c r="AJ248" s="10">
        <f>'[1]normalized binned'!AJ249</f>
        <v>52.491109018845115</v>
      </c>
      <c r="AK248" s="10">
        <f>'[1]normalized binned'!AK249</f>
        <v>6.6142684892461929</v>
      </c>
      <c r="AL248" s="14">
        <f>'[1]normalized binned'!AL249</f>
        <v>4.5612659856420095</v>
      </c>
      <c r="AM248" s="14">
        <f>'[1]normalized binned'!AM249</f>
        <v>-2.7712390309068975</v>
      </c>
      <c r="AN248" s="14">
        <f>'[1]normalized binned'!AN249</f>
        <v>16.702449481505422</v>
      </c>
      <c r="AO248" s="14">
        <f>'[1]normalized binned'!AO249</f>
        <v>23.006426438920737</v>
      </c>
      <c r="AP248" s="14">
        <f>'[1]normalized binned'!AP249</f>
        <v>-18.762801428723417</v>
      </c>
      <c r="AQ248" s="14">
        <f>'[1]normalized binned'!AQ249</f>
        <v>-18.256621411943801</v>
      </c>
      <c r="AR248" s="14">
        <f>'[1]normalized binned'!AR249</f>
        <v>-4.7148170740597557</v>
      </c>
      <c r="AS248" s="14">
        <f>'[1]normalized binned'!AS249</f>
        <v>-0.57143828843374911</v>
      </c>
      <c r="AT248" s="14">
        <f>'[1]normalized binned'!AT249</f>
        <v>-0.52200457767620634</v>
      </c>
      <c r="AU248" s="14">
        <f>'[1]normalized binned'!AU249</f>
        <v>-4.9050973931873827</v>
      </c>
      <c r="AV248" s="14">
        <f>'[1]normalized binned'!AV249</f>
        <v>-11.893369439645738</v>
      </c>
      <c r="AW248" s="18">
        <f>'[1]normalized binned'!AW249</f>
        <v>8.4798977499343007</v>
      </c>
      <c r="AX248" s="18">
        <f>'[1]normalized binned'!AX249</f>
        <v>33.729331365930399</v>
      </c>
      <c r="AY248" s="18">
        <f>'[1]normalized binned'!AY249</f>
        <v>12.724317099044336</v>
      </c>
      <c r="AZ248" s="18">
        <f>'[1]normalized binned'!AZ249</f>
        <v>-6.3407793596772395</v>
      </c>
      <c r="BA248" s="18">
        <f>'[1]normalized binned'!BA249</f>
        <v>-9.2093645191484352</v>
      </c>
      <c r="BB248" s="18">
        <f>'[1]normalized binned'!BB249</f>
        <v>11.335914049825609</v>
      </c>
      <c r="BC248" s="18">
        <f>'[1]normalized binned'!BC249</f>
        <v>17.071637770387685</v>
      </c>
      <c r="BD248" s="18">
        <f>'[1]normalized binned'!BD249</f>
        <v>-7.3293812585152622</v>
      </c>
      <c r="BE248" s="18">
        <f>'[1]normalized binned'!BE249</f>
        <v>-35.250933033520745</v>
      </c>
      <c r="BF248" s="18">
        <f>'[1]normalized binned'!BF249</f>
        <v>-20.930456367828565</v>
      </c>
      <c r="BG248" s="18">
        <f>'[1]normalized binned'!BG249</f>
        <v>-34.343975117309142</v>
      </c>
      <c r="BH248" s="18">
        <f>'[1]normalized binned'!BH249</f>
        <v>-50.949937319706216</v>
      </c>
      <c r="BI248" s="18">
        <f>'[1]normalized binned'!BI249</f>
        <v>-25.836541176824628</v>
      </c>
      <c r="BJ248" s="18">
        <f>'[1]normalized binned'!BJ249</f>
        <v>-44.685175945127014</v>
      </c>
      <c r="BK248" s="18">
        <f>'[1]normalized binned'!BK249</f>
        <v>15.322948117053974</v>
      </c>
      <c r="BL248" s="18">
        <f>'[1]normalized binned'!BL249</f>
        <v>-23.636632510086503</v>
      </c>
      <c r="BM248" s="18">
        <f>'[1]normalized binned'!BM249</f>
        <v>-4.5509021193002193</v>
      </c>
      <c r="BN248" s="18">
        <f>'[1]normalized binned'!BN249</f>
        <v>22.112678432543387</v>
      </c>
      <c r="BO248" s="18">
        <f>'[1]normalized binned'!BO249</f>
        <v>-18.368901444792417</v>
      </c>
      <c r="BP248" s="18">
        <f>'[1]normalized binned'!BP249</f>
        <v>-11.552937750745109</v>
      </c>
      <c r="BQ248" s="18">
        <f>'[1]normalized binned'!BQ249</f>
        <v>-3.0775927885334511</v>
      </c>
      <c r="BR248" s="18">
        <f>'[1]normalized binned'!BR249</f>
        <v>46.87298701208298</v>
      </c>
      <c r="BS248" s="18">
        <f>'[1]normalized binned'!BS249</f>
        <v>-12.46284888017856</v>
      </c>
      <c r="BT248" s="18">
        <f>'[1]normalized binned'!BT249</f>
        <v>13.242808868148044</v>
      </c>
    </row>
    <row r="249" spans="2:72" x14ac:dyDescent="0.25">
      <c r="B249" s="6">
        <f>'[1]normalized binned'!B250</f>
        <v>-5.9298710897267197</v>
      </c>
      <c r="C249" s="6">
        <f>'[1]normalized binned'!C250</f>
        <v>17.679535144480649</v>
      </c>
      <c r="D249" s="6">
        <f>'[1]normalized binned'!D250</f>
        <v>-4.12345298660534</v>
      </c>
      <c r="E249" s="6">
        <f>'[1]normalized binned'!E250</f>
        <v>-16.358578562847768</v>
      </c>
      <c r="F249" s="6">
        <f>'[1]normalized binned'!F250</f>
        <v>17.848440454975162</v>
      </c>
      <c r="G249" s="6">
        <f>'[1]normalized binned'!G250</f>
        <v>6.0386046056348555</v>
      </c>
      <c r="H249" s="6">
        <f>'[1]normalized binned'!H250</f>
        <v>19.367715836106147</v>
      </c>
      <c r="I249" s="6">
        <f>'[1]normalized binned'!I250</f>
        <v>-12.591975739607692</v>
      </c>
      <c r="J249" s="6">
        <f>'[1]normalized binned'!J250</f>
        <v>4.4330564415716429</v>
      </c>
      <c r="K249" s="6">
        <f>'[1]normalized binned'!K250</f>
        <v>11.744932907970806</v>
      </c>
      <c r="L249" s="6">
        <f>'[1]normalized binned'!L250</f>
        <v>27.038005774800496</v>
      </c>
      <c r="M249" s="6">
        <f>'[1]normalized binned'!M250</f>
        <v>2.8222944263869376</v>
      </c>
      <c r="N249" s="6">
        <f>'[1]normalized binned'!N250</f>
        <v>-11.063986572219152</v>
      </c>
      <c r="O249" s="6">
        <f>'[1]normalized binned'!O250</f>
        <v>-39.016209726984023</v>
      </c>
      <c r="P249" s="6">
        <f>'[1]normalized binned'!P250</f>
        <v>11.513120019885283</v>
      </c>
      <c r="Q249" s="6">
        <f>'[1]normalized binned'!Q250</f>
        <v>-18.365796859950489</v>
      </c>
      <c r="R249" s="6">
        <f>'[1]normalized binned'!R250</f>
        <v>-6.9365981270977075</v>
      </c>
      <c r="S249" s="10">
        <f>'[1]normalized binned'!S250</f>
        <v>4.0102915395509315</v>
      </c>
      <c r="T249" s="10">
        <f>'[1]normalized binned'!T250</f>
        <v>2.5404157538335608</v>
      </c>
      <c r="U249" s="10">
        <f>'[1]normalized binned'!U250</f>
        <v>-7.6963531016365145</v>
      </c>
      <c r="V249" s="10">
        <f>'[1]normalized binned'!V250</f>
        <v>34.895421419157735</v>
      </c>
      <c r="W249" s="10">
        <f>'[1]normalized binned'!W250</f>
        <v>13.45146226567455</v>
      </c>
      <c r="X249" s="10">
        <f>'[1]normalized binned'!X250</f>
        <v>-26.478483269103432</v>
      </c>
      <c r="Y249" s="10">
        <f>'[1]normalized binned'!Y250</f>
        <v>-18.110104026722201</v>
      </c>
      <c r="Z249" s="10">
        <f>'[1]normalized binned'!Z250</f>
        <v>24.883921452813254</v>
      </c>
      <c r="AA249" s="10">
        <f>'[1]normalized binned'!AA250</f>
        <v>2.1864183549347707</v>
      </c>
      <c r="AB249" s="10">
        <f>'[1]normalized binned'!AB250</f>
        <v>-17.145042651358285</v>
      </c>
      <c r="AC249" s="10">
        <f>'[1]normalized binned'!AC250</f>
        <v>-4.3848727102837568</v>
      </c>
      <c r="AD249" s="10">
        <f>'[1]normalized binned'!AD250</f>
        <v>15.69652009769765</v>
      </c>
      <c r="AE249" s="10">
        <f>'[1]normalized binned'!AE250</f>
        <v>-11.004258730523647</v>
      </c>
      <c r="AF249" s="10">
        <f>'[1]normalized binned'!AF250</f>
        <v>38.821622639879791</v>
      </c>
      <c r="AG249" s="10">
        <f>'[1]normalized binned'!AG250</f>
        <v>43.978512134646756</v>
      </c>
      <c r="AH249" s="10">
        <f>'[1]normalized binned'!AH250</f>
        <v>5.6885743582931214</v>
      </c>
      <c r="AI249" s="10">
        <f>'[1]normalized binned'!AI250</f>
        <v>21.346697485013816</v>
      </c>
      <c r="AJ249" s="10">
        <f>'[1]normalized binned'!AJ250</f>
        <v>48.57269577491175</v>
      </c>
      <c r="AK249" s="10">
        <f>'[1]normalized binned'!AK250</f>
        <v>-7.138607161163061</v>
      </c>
      <c r="AL249" s="14">
        <f>'[1]normalized binned'!AL250</f>
        <v>6.4245781075496344</v>
      </c>
      <c r="AM249" s="14">
        <f>'[1]normalized binned'!AM250</f>
        <v>7.2731461128795543</v>
      </c>
      <c r="AN249" s="14">
        <f>'[1]normalized binned'!AN250</f>
        <v>29.114568672894368</v>
      </c>
      <c r="AO249" s="14">
        <f>'[1]normalized binned'!AO250</f>
        <v>5.0826986753760366</v>
      </c>
      <c r="AP249" s="14">
        <f>'[1]normalized binned'!AP250</f>
        <v>-24.462555524627685</v>
      </c>
      <c r="AQ249" s="14">
        <f>'[1]normalized binned'!AQ250</f>
        <v>-35.739923870249022</v>
      </c>
      <c r="AR249" s="14">
        <f>'[1]normalized binned'!AR250</f>
        <v>-26.877334013357302</v>
      </c>
      <c r="AS249" s="14">
        <f>'[1]normalized binned'!AS250</f>
        <v>-15.140551107264793</v>
      </c>
      <c r="AT249" s="14">
        <f>'[1]normalized binned'!AT250</f>
        <v>1.4314644892688335</v>
      </c>
      <c r="AU249" s="14">
        <f>'[1]normalized binned'!AU250</f>
        <v>-5.5955278369370616</v>
      </c>
      <c r="AV249" s="14">
        <f>'[1]normalized binned'!AV250</f>
        <v>-0.11596844501176425</v>
      </c>
      <c r="AW249" s="18">
        <f>'[1]normalized binned'!AW250</f>
        <v>12.646094320004073</v>
      </c>
      <c r="AX249" s="18">
        <f>'[1]normalized binned'!AX250</f>
        <v>26.964130552495558</v>
      </c>
      <c r="AY249" s="18">
        <f>'[1]normalized binned'!AY250</f>
        <v>28.901064354499827</v>
      </c>
      <c r="AZ249" s="18">
        <f>'[1]normalized binned'!AZ250</f>
        <v>4.2115479962397862</v>
      </c>
      <c r="BA249" s="18">
        <f>'[1]normalized binned'!BA250</f>
        <v>32.351980552252208</v>
      </c>
      <c r="BB249" s="18">
        <f>'[1]normalized binned'!BB250</f>
        <v>8.3914696053811628</v>
      </c>
      <c r="BC249" s="18">
        <f>'[1]normalized binned'!BC250</f>
        <v>-0.16637275721451594</v>
      </c>
      <c r="BD249" s="18">
        <f>'[1]normalized binned'!BD250</f>
        <v>1.8599073970467732</v>
      </c>
      <c r="BE249" s="18">
        <f>'[1]normalized binned'!BE250</f>
        <v>-17.616895502042851</v>
      </c>
      <c r="BF249" s="18">
        <f>'[1]normalized binned'!BF250</f>
        <v>-30.803284629224731</v>
      </c>
      <c r="BG249" s="18">
        <f>'[1]normalized binned'!BG250</f>
        <v>-32.785967393551687</v>
      </c>
      <c r="BH249" s="18">
        <f>'[1]normalized binned'!BH250</f>
        <v>-21.90759802086987</v>
      </c>
      <c r="BI249" s="18">
        <f>'[1]normalized binned'!BI250</f>
        <v>-32.282051170389543</v>
      </c>
      <c r="BJ249" s="18">
        <f>'[1]normalized binned'!BJ250</f>
        <v>-20.465631248100436</v>
      </c>
      <c r="BK249" s="18">
        <f>'[1]normalized binned'!BK250</f>
        <v>5.6337480897322543</v>
      </c>
      <c r="BL249" s="18">
        <f>'[1]normalized binned'!BL250</f>
        <v>-24.10224093701845</v>
      </c>
      <c r="BM249" s="18">
        <f>'[1]normalized binned'!BM250</f>
        <v>8.0694014624717632</v>
      </c>
      <c r="BN249" s="18">
        <f>'[1]normalized binned'!BN250</f>
        <v>20.768801083557332</v>
      </c>
      <c r="BO249" s="18">
        <f>'[1]normalized binned'!BO250</f>
        <v>9.580521376270573</v>
      </c>
      <c r="BP249" s="18">
        <f>'[1]normalized binned'!BP250</f>
        <v>-17.749579661579407</v>
      </c>
      <c r="BQ249" s="18">
        <f>'[1]normalized binned'!BQ250</f>
        <v>8.1151452484548106</v>
      </c>
      <c r="BR249" s="18">
        <f>'[1]normalized binned'!BR250</f>
        <v>19.895196294561707</v>
      </c>
      <c r="BS249" s="18">
        <f>'[1]normalized binned'!BS250</f>
        <v>-12.494355356241314</v>
      </c>
      <c r="BT249" s="18">
        <f>'[1]normalized binned'!BT250</f>
        <v>18.571301163393574</v>
      </c>
    </row>
    <row r="250" spans="2:72" x14ac:dyDescent="0.25">
      <c r="B250" s="6">
        <f>'[1]normalized binned'!B251</f>
        <v>4.7350140114982482</v>
      </c>
      <c r="C250" s="6">
        <f>'[1]normalized binned'!C251</f>
        <v>24.23973509084793</v>
      </c>
      <c r="D250" s="6">
        <f>'[1]normalized binned'!D251</f>
        <v>1.4760043143107777</v>
      </c>
      <c r="E250" s="6">
        <f>'[1]normalized binned'!E251</f>
        <v>-39.441636406528346</v>
      </c>
      <c r="F250" s="6">
        <f>'[1]normalized binned'!F251</f>
        <v>10.349109814434899</v>
      </c>
      <c r="G250" s="6">
        <f>'[1]normalized binned'!G251</f>
        <v>34.665213133480435</v>
      </c>
      <c r="H250" s="6">
        <f>'[1]normalized binned'!H251</f>
        <v>28.895675165181206</v>
      </c>
      <c r="I250" s="6">
        <f>'[1]normalized binned'!I251</f>
        <v>-8.5341166679755887</v>
      </c>
      <c r="J250" s="6">
        <f>'[1]normalized binned'!J251</f>
        <v>24.221849049754653</v>
      </c>
      <c r="K250" s="6">
        <f>'[1]normalized binned'!K251</f>
        <v>2.2174716473551421</v>
      </c>
      <c r="L250" s="6">
        <f>'[1]normalized binned'!L251</f>
        <v>17.801879800957938</v>
      </c>
      <c r="M250" s="6">
        <f>'[1]normalized binned'!M251</f>
        <v>13.555786633087601</v>
      </c>
      <c r="N250" s="6">
        <f>'[1]normalized binned'!N251</f>
        <v>-9.1656418907853627</v>
      </c>
      <c r="O250" s="6">
        <f>'[1]normalized binned'!O251</f>
        <v>-66.720641844620829</v>
      </c>
      <c r="P250" s="6">
        <f>'[1]normalized binned'!P251</f>
        <v>20.359995267933201</v>
      </c>
      <c r="Q250" s="6">
        <f>'[1]normalized binned'!Q251</f>
        <v>-10.593986199273544</v>
      </c>
      <c r="R250" s="6">
        <f>'[1]normalized binned'!R251</f>
        <v>7.4224388071188807</v>
      </c>
      <c r="S250" s="10">
        <f>'[1]normalized binned'!S251</f>
        <v>23.031572117514212</v>
      </c>
      <c r="T250" s="10">
        <f>'[1]normalized binned'!T251</f>
        <v>-4.9283822087962754</v>
      </c>
      <c r="U250" s="10">
        <f>'[1]normalized binned'!U251</f>
        <v>-13.759257519360432</v>
      </c>
      <c r="V250" s="10">
        <f>'[1]normalized binned'!V251</f>
        <v>20.72039540455226</v>
      </c>
      <c r="W250" s="10">
        <f>'[1]normalized binned'!W251</f>
        <v>-5.0175563084995263</v>
      </c>
      <c r="X250" s="10">
        <f>'[1]normalized binned'!X251</f>
        <v>-3.4779914787251687</v>
      </c>
      <c r="Y250" s="10">
        <f>'[1]normalized binned'!Y251</f>
        <v>-34.812791745382633</v>
      </c>
      <c r="Z250" s="10">
        <f>'[1]normalized binned'!Z251</f>
        <v>17.190089268993837</v>
      </c>
      <c r="AA250" s="10">
        <f>'[1]normalized binned'!AA251</f>
        <v>19.353864046276271</v>
      </c>
      <c r="AB250" s="10">
        <f>'[1]normalized binned'!AB251</f>
        <v>-22.554069176187493</v>
      </c>
      <c r="AC250" s="10">
        <f>'[1]normalized binned'!AC251</f>
        <v>-6.1942818245898437</v>
      </c>
      <c r="AD250" s="10">
        <f>'[1]normalized binned'!AD251</f>
        <v>15.205275733632691</v>
      </c>
      <c r="AE250" s="10">
        <f>'[1]normalized binned'!AE251</f>
        <v>-8.7661727065115738</v>
      </c>
      <c r="AF250" s="10">
        <f>'[1]normalized binned'!AF251</f>
        <v>9.5879370246102464</v>
      </c>
      <c r="AG250" s="10">
        <f>'[1]normalized binned'!AG251</f>
        <v>25.638451559466926</v>
      </c>
      <c r="AH250" s="10">
        <f>'[1]normalized binned'!AH251</f>
        <v>-0.45272050522402907</v>
      </c>
      <c r="AI250" s="10">
        <f>'[1]normalized binned'!AI251</f>
        <v>22.925958619399854</v>
      </c>
      <c r="AJ250" s="10">
        <f>'[1]normalized binned'!AJ251</f>
        <v>48.323617166625318</v>
      </c>
      <c r="AK250" s="10">
        <f>'[1]normalized binned'!AK251</f>
        <v>6.1221850479345044</v>
      </c>
      <c r="AL250" s="14">
        <f>'[1]normalized binned'!AL251</f>
        <v>12.177124581380738</v>
      </c>
      <c r="AM250" s="14">
        <f>'[1]normalized binned'!AM251</f>
        <v>4.6260812316920736</v>
      </c>
      <c r="AN250" s="14">
        <f>'[1]normalized binned'!AN251</f>
        <v>36.689311314417871</v>
      </c>
      <c r="AO250" s="14">
        <f>'[1]normalized binned'!AO251</f>
        <v>-4.6702736853766416</v>
      </c>
      <c r="AP250" s="14">
        <f>'[1]normalized binned'!AP251</f>
        <v>-5.8410406244704527</v>
      </c>
      <c r="AQ250" s="14">
        <f>'[1]normalized binned'!AQ251</f>
        <v>-10.336613179304633</v>
      </c>
      <c r="AR250" s="14">
        <f>'[1]normalized binned'!AR251</f>
        <v>-31.744546321876186</v>
      </c>
      <c r="AS250" s="14">
        <f>'[1]normalized binned'!AS251</f>
        <v>-21.783835346229793</v>
      </c>
      <c r="AT250" s="14">
        <f>'[1]normalized binned'!AT251</f>
        <v>-1.2393083492953967</v>
      </c>
      <c r="AU250" s="14">
        <f>'[1]normalized binned'!AU251</f>
        <v>0.41284744105255672</v>
      </c>
      <c r="AV250" s="14">
        <f>'[1]normalized binned'!AV251</f>
        <v>4.7055731578571836</v>
      </c>
      <c r="AW250" s="18">
        <f>'[1]normalized binned'!AW251</f>
        <v>13.505376579223096</v>
      </c>
      <c r="AX250" s="18">
        <f>'[1]normalized binned'!AX251</f>
        <v>6.3270696862584765</v>
      </c>
      <c r="AY250" s="18">
        <f>'[1]normalized binned'!AY251</f>
        <v>35.234783837173119</v>
      </c>
      <c r="AZ250" s="18">
        <f>'[1]normalized binned'!AZ251</f>
        <v>18.854431844304276</v>
      </c>
      <c r="BA250" s="18">
        <f>'[1]normalized binned'!BA251</f>
        <v>15.291144626927199</v>
      </c>
      <c r="BB250" s="18">
        <f>'[1]normalized binned'!BB251</f>
        <v>3.2717617618274963</v>
      </c>
      <c r="BC250" s="18">
        <f>'[1]normalized binned'!BC251</f>
        <v>-20.370467232359463</v>
      </c>
      <c r="BD250" s="18">
        <f>'[1]normalized binned'!BD251</f>
        <v>-7.1068920161239957</v>
      </c>
      <c r="BE250" s="18">
        <f>'[1]normalized binned'!BE251</f>
        <v>-9.9358855492223483</v>
      </c>
      <c r="BF250" s="18">
        <f>'[1]normalized binned'!BF251</f>
        <v>-35.30478979070238</v>
      </c>
      <c r="BG250" s="18">
        <f>'[1]normalized binned'!BG251</f>
        <v>-38.486414284496696</v>
      </c>
      <c r="BH250" s="18">
        <f>'[1]normalized binned'!BH251</f>
        <v>-6.5015845924487836</v>
      </c>
      <c r="BI250" s="18">
        <f>'[1]normalized binned'!BI251</f>
        <v>-6.0464980471019105</v>
      </c>
      <c r="BJ250" s="18">
        <f>'[1]normalized binned'!BJ251</f>
        <v>-5.7012441448698334</v>
      </c>
      <c r="BK250" s="18">
        <f>'[1]normalized binned'!BK251</f>
        <v>-6.0766829481241258</v>
      </c>
      <c r="BL250" s="18">
        <f>'[1]normalized binned'!BL251</f>
        <v>-8.945425547112615</v>
      </c>
      <c r="BM250" s="18">
        <f>'[1]normalized binned'!BM251</f>
        <v>6.9982848100872443</v>
      </c>
      <c r="BN250" s="18">
        <f>'[1]normalized binned'!BN251</f>
        <v>5.9441245793615485</v>
      </c>
      <c r="BO250" s="18">
        <f>'[1]normalized binned'!BO251</f>
        <v>-17.565224248895632</v>
      </c>
      <c r="BP250" s="18">
        <f>'[1]normalized binned'!BP251</f>
        <v>1.8145180463422363</v>
      </c>
      <c r="BQ250" s="18">
        <f>'[1]normalized binned'!BQ251</f>
        <v>3.7189765114555562</v>
      </c>
      <c r="BR250" s="18">
        <f>'[1]normalized binned'!BR251</f>
        <v>13.745425371239387</v>
      </c>
      <c r="BS250" s="18">
        <f>'[1]normalized binned'!BS251</f>
        <v>7.4112005863622663</v>
      </c>
      <c r="BT250" s="18">
        <f>'[1]normalized binned'!BT251</f>
        <v>12.200050352558604</v>
      </c>
    </row>
    <row r="251" spans="2:72" x14ac:dyDescent="0.25">
      <c r="B251" s="6">
        <f>'[1]normalized binned'!B252</f>
        <v>14.846136481279743</v>
      </c>
      <c r="C251" s="6">
        <f>'[1]normalized binned'!C252</f>
        <v>32.061819051798587</v>
      </c>
      <c r="D251" s="6">
        <f>'[1]normalized binned'!D252</f>
        <v>-10.628009010000126</v>
      </c>
      <c r="E251" s="6">
        <f>'[1]normalized binned'!E252</f>
        <v>-50.07383293992774</v>
      </c>
      <c r="F251" s="6">
        <f>'[1]normalized binned'!F252</f>
        <v>-11.452812866792895</v>
      </c>
      <c r="G251" s="6">
        <f>'[1]normalized binned'!G252</f>
        <v>35.797280005039248</v>
      </c>
      <c r="H251" s="6">
        <f>'[1]normalized binned'!H252</f>
        <v>36.474519061148243</v>
      </c>
      <c r="I251" s="6">
        <f>'[1]normalized binned'!I252</f>
        <v>-8.3638399465380235</v>
      </c>
      <c r="J251" s="6">
        <f>'[1]normalized binned'!J252</f>
        <v>11.781369364186189</v>
      </c>
      <c r="K251" s="6">
        <f>'[1]normalized binned'!K252</f>
        <v>22.711500306126798</v>
      </c>
      <c r="L251" s="6">
        <f>'[1]normalized binned'!L252</f>
        <v>1.1191690310720948</v>
      </c>
      <c r="M251" s="6">
        <f>'[1]normalized binned'!M252</f>
        <v>41.245629572023411</v>
      </c>
      <c r="N251" s="6">
        <f>'[1]normalized binned'!N252</f>
        <v>-20.919104612396463</v>
      </c>
      <c r="O251" s="6">
        <f>'[1]normalized binned'!O252</f>
        <v>-38.892135599788332</v>
      </c>
      <c r="P251" s="6">
        <f>'[1]normalized binned'!P252</f>
        <v>19.25878443438042</v>
      </c>
      <c r="Q251" s="6">
        <f>'[1]normalized binned'!Q252</f>
        <v>-7.1772795372863643</v>
      </c>
      <c r="R251" s="6">
        <f>'[1]normalized binned'!R252</f>
        <v>9.1516185571422408</v>
      </c>
      <c r="S251" s="10">
        <f>'[1]normalized binned'!S252</f>
        <v>26.470418686481128</v>
      </c>
      <c r="T251" s="10">
        <f>'[1]normalized binned'!T252</f>
        <v>0.8834079379395815</v>
      </c>
      <c r="U251" s="10">
        <f>'[1]normalized binned'!U252</f>
        <v>-19.330683605242431</v>
      </c>
      <c r="V251" s="10">
        <f>'[1]normalized binned'!V252</f>
        <v>-2.4786789823738409</v>
      </c>
      <c r="W251" s="10">
        <f>'[1]normalized binned'!W252</f>
        <v>-14.226760526811896</v>
      </c>
      <c r="X251" s="10">
        <f>'[1]normalized binned'!X252</f>
        <v>32.093328992605613</v>
      </c>
      <c r="Y251" s="10">
        <f>'[1]normalized binned'!Y252</f>
        <v>-23.105847840199775</v>
      </c>
      <c r="Z251" s="10">
        <f>'[1]normalized binned'!Z252</f>
        <v>26.544849254553004</v>
      </c>
      <c r="AA251" s="10">
        <f>'[1]normalized binned'!AA252</f>
        <v>-9.5800580360036793</v>
      </c>
      <c r="AB251" s="10">
        <f>'[1]normalized binned'!AB252</f>
        <v>-20.414593256290718</v>
      </c>
      <c r="AC251" s="10">
        <f>'[1]normalized binned'!AC252</f>
        <v>2.2862703125035977</v>
      </c>
      <c r="AD251" s="10">
        <f>'[1]normalized binned'!AD252</f>
        <v>15.730868530484614</v>
      </c>
      <c r="AE251" s="10">
        <f>'[1]normalized binned'!AE252</f>
        <v>-3.9588513872540307</v>
      </c>
      <c r="AF251" s="10">
        <f>'[1]normalized binned'!AF252</f>
        <v>-21.94850084973481</v>
      </c>
      <c r="AG251" s="10">
        <f>'[1]normalized binned'!AG252</f>
        <v>20.918109755922558</v>
      </c>
      <c r="AH251" s="10">
        <f>'[1]normalized binned'!AH252</f>
        <v>-25.157368553693384</v>
      </c>
      <c r="AI251" s="10">
        <f>'[1]normalized binned'!AI252</f>
        <v>17.561435453163799</v>
      </c>
      <c r="AJ251" s="10">
        <f>'[1]normalized binned'!AJ252</f>
        <v>16.398077136306313</v>
      </c>
      <c r="AK251" s="10">
        <f>'[1]normalized binned'!AK252</f>
        <v>9.7811251501283376</v>
      </c>
      <c r="AL251" s="14">
        <f>'[1]normalized binned'!AL252</f>
        <v>-2.0310578679982974</v>
      </c>
      <c r="AM251" s="14">
        <f>'[1]normalized binned'!AM252</f>
        <v>-8.9255757465819894</v>
      </c>
      <c r="AN251" s="14">
        <f>'[1]normalized binned'!AN252</f>
        <v>45.58417445632265</v>
      </c>
      <c r="AO251" s="14">
        <f>'[1]normalized binned'!AO252</f>
        <v>-10.713679271116332</v>
      </c>
      <c r="AP251" s="14">
        <f>'[1]normalized binned'!AP252</f>
        <v>9.3692810121963319</v>
      </c>
      <c r="AQ251" s="14">
        <f>'[1]normalized binned'!AQ252</f>
        <v>-10.336613179304633</v>
      </c>
      <c r="AR251" s="14">
        <f>'[1]normalized binned'!AR252</f>
        <v>-13.643026011428288</v>
      </c>
      <c r="AS251" s="14">
        <f>'[1]normalized binned'!AS252</f>
        <v>-24.123570003468387</v>
      </c>
      <c r="AT251" s="14">
        <f>'[1]normalized binned'!AT252</f>
        <v>-8.6891961867914862</v>
      </c>
      <c r="AU251" s="14">
        <f>'[1]normalized binned'!AU252</f>
        <v>-7.192831301264591</v>
      </c>
      <c r="AV251" s="14">
        <f>'[1]normalized binned'!AV252</f>
        <v>1.9984998682692749</v>
      </c>
      <c r="AW251" s="18">
        <f>'[1]normalized binned'!AW252</f>
        <v>6.817176541888208</v>
      </c>
      <c r="AX251" s="18">
        <f>'[1]normalized binned'!AX252</f>
        <v>2.6038717596182006</v>
      </c>
      <c r="AY251" s="18">
        <f>'[1]normalized binned'!AY252</f>
        <v>13.323343147705076</v>
      </c>
      <c r="AZ251" s="18">
        <f>'[1]normalized binned'!AZ252</f>
        <v>12.909393775509988</v>
      </c>
      <c r="BA251" s="18">
        <f>'[1]normalized binned'!BA252</f>
        <v>23.810456146697234</v>
      </c>
      <c r="BB251" s="18">
        <f>'[1]normalized binned'!BB252</f>
        <v>9.435970499007837</v>
      </c>
      <c r="BC251" s="18">
        <f>'[1]normalized binned'!BC252</f>
        <v>-3.1979043279263357</v>
      </c>
      <c r="BD251" s="18">
        <f>'[1]normalized binned'!BD252</f>
        <v>-1.8470765633960926</v>
      </c>
      <c r="BE251" s="18">
        <f>'[1]normalized binned'!BE252</f>
        <v>-13.092120894449252</v>
      </c>
      <c r="BF251" s="18">
        <f>'[1]normalized binned'!BF252</f>
        <v>-16.879706363923461</v>
      </c>
      <c r="BG251" s="18">
        <f>'[1]normalized binned'!BG252</f>
        <v>-19.764620336012616</v>
      </c>
      <c r="BH251" s="18">
        <f>'[1]normalized binned'!BH252</f>
        <v>-5.5529771917435324</v>
      </c>
      <c r="BI251" s="18">
        <f>'[1]normalized binned'!BI252</f>
        <v>-13.3153770259991</v>
      </c>
      <c r="BJ251" s="18">
        <f>'[1]normalized binned'!BJ252</f>
        <v>16.406080139453845</v>
      </c>
      <c r="BK251" s="18">
        <f>'[1]normalized binned'!BK252</f>
        <v>-6.3329865224943243</v>
      </c>
      <c r="BL251" s="18">
        <f>'[1]normalized binned'!BL252</f>
        <v>14.17017086831863</v>
      </c>
      <c r="BM251" s="18">
        <f>'[1]normalized binned'!BM252</f>
        <v>4.2878205060091821</v>
      </c>
      <c r="BN251" s="18">
        <f>'[1]normalized binned'!BN252</f>
        <v>16.912667149171899</v>
      </c>
      <c r="BO251" s="18">
        <f>'[1]normalized binned'!BO252</f>
        <v>-19.617052295891352</v>
      </c>
      <c r="BP251" s="18">
        <f>'[1]normalized binned'!BP252</f>
        <v>3.8945128108868032</v>
      </c>
      <c r="BQ251" s="18">
        <f>'[1]normalized binned'!BQ252</f>
        <v>16.687368518815571</v>
      </c>
      <c r="BR251" s="18">
        <f>'[1]normalized binned'!BR252</f>
        <v>-9.2020198069143593</v>
      </c>
      <c r="BS251" s="18">
        <f>'[1]normalized binned'!BS252</f>
        <v>42.171416749646333</v>
      </c>
      <c r="BT251" s="18">
        <f>'[1]normalized binned'!BT252</f>
        <v>8.6638049716221719</v>
      </c>
    </row>
    <row r="252" spans="2:72" x14ac:dyDescent="0.25">
      <c r="B252" s="6">
        <f>'[1]normalized binned'!B253</f>
        <v>22.303138287102367</v>
      </c>
      <c r="C252" s="6">
        <f>'[1]normalized binned'!C253</f>
        <v>22.737430272793119</v>
      </c>
      <c r="D252" s="6">
        <f>'[1]normalized binned'!D253</f>
        <v>-13.600177145083689</v>
      </c>
      <c r="E252" s="6">
        <f>'[1]normalized binned'!E253</f>
        <v>-45.255387827277133</v>
      </c>
      <c r="F252" s="6">
        <f>'[1]normalized binned'!F253</f>
        <v>-12.17252845387589</v>
      </c>
      <c r="G252" s="6">
        <f>'[1]normalized binned'!G253</f>
        <v>29.676067228210016</v>
      </c>
      <c r="H252" s="6">
        <f>'[1]normalized binned'!H253</f>
        <v>25.804999588992342</v>
      </c>
      <c r="I252" s="6">
        <f>'[1]normalized binned'!I253</f>
        <v>-4.4687481656852528</v>
      </c>
      <c r="J252" s="6">
        <f>'[1]normalized binned'!J253</f>
        <v>10.255960097667758</v>
      </c>
      <c r="K252" s="6">
        <f>'[1]normalized binned'!K253</f>
        <v>19.920592807648692</v>
      </c>
      <c r="L252" s="6">
        <f>'[1]normalized binned'!L253</f>
        <v>-6.6177444784078334</v>
      </c>
      <c r="M252" s="6">
        <f>'[1]normalized binned'!M253</f>
        <v>44.229265055584108</v>
      </c>
      <c r="N252" s="6">
        <f>'[1]normalized binned'!N253</f>
        <v>2.4491066567650321</v>
      </c>
      <c r="O252" s="6">
        <f>'[1]normalized binned'!O253</f>
        <v>-13.88902100183274</v>
      </c>
      <c r="P252" s="6">
        <f>'[1]normalized binned'!P253</f>
        <v>-1.8891509496927175</v>
      </c>
      <c r="Q252" s="6">
        <f>'[1]normalized binned'!Q253</f>
        <v>-15.475319986887214</v>
      </c>
      <c r="R252" s="6">
        <f>'[1]normalized binned'!R253</f>
        <v>21.127895869373287</v>
      </c>
      <c r="S252" s="10">
        <f>'[1]normalized binned'!S253</f>
        <v>-7.3958536874481284</v>
      </c>
      <c r="T252" s="10">
        <f>'[1]normalized binned'!T253</f>
        <v>-2.9169645597209182</v>
      </c>
      <c r="U252" s="10">
        <f>'[1]normalized binned'!U253</f>
        <v>-26.699156597190228</v>
      </c>
      <c r="V252" s="10">
        <f>'[1]normalized binned'!V253</f>
        <v>-19.964958889358261</v>
      </c>
      <c r="W252" s="10">
        <f>'[1]normalized binned'!W253</f>
        <v>-6.7590845157741049</v>
      </c>
      <c r="X252" s="10">
        <f>'[1]normalized binned'!X253</f>
        <v>32.489316854132888</v>
      </c>
      <c r="Y252" s="10">
        <f>'[1]normalized binned'!Y253</f>
        <v>-24.041457431550104</v>
      </c>
      <c r="Z252" s="10">
        <f>'[1]normalized binned'!Z253</f>
        <v>9.398280077361127</v>
      </c>
      <c r="AA252" s="10">
        <f>'[1]normalized binned'!AA253</f>
        <v>-3.3829049269592892</v>
      </c>
      <c r="AB252" s="10">
        <f>'[1]normalized binned'!AB253</f>
        <v>-16.200185618280866</v>
      </c>
      <c r="AC252" s="10">
        <f>'[1]normalized binned'!AC253</f>
        <v>2.2072439180645795</v>
      </c>
      <c r="AD252" s="10">
        <f>'[1]normalized binned'!AD253</f>
        <v>15.581214478325336</v>
      </c>
      <c r="AE252" s="10">
        <f>'[1]normalized binned'!AE253</f>
        <v>-10.742105107936046</v>
      </c>
      <c r="AF252" s="10">
        <f>'[1]normalized binned'!AF253</f>
        <v>-12.401600142300047</v>
      </c>
      <c r="AG252" s="10">
        <f>'[1]normalized binned'!AG253</f>
        <v>22.661565251028161</v>
      </c>
      <c r="AH252" s="10">
        <f>'[1]normalized binned'!AH253</f>
        <v>-6.0273839640959723</v>
      </c>
      <c r="AI252" s="10">
        <f>'[1]normalized binned'!AI253</f>
        <v>16.924681921261428</v>
      </c>
      <c r="AJ252" s="10">
        <f>'[1]normalized binned'!AJ253</f>
        <v>18.233158882382252</v>
      </c>
      <c r="AK252" s="10">
        <f>'[1]normalized binned'!AK253</f>
        <v>7.4068425576024852</v>
      </c>
      <c r="AL252" s="14">
        <f>'[1]normalized binned'!AL253</f>
        <v>-15.565099157218816</v>
      </c>
      <c r="AM252" s="14">
        <f>'[1]normalized binned'!AM253</f>
        <v>-23.257815526257883</v>
      </c>
      <c r="AN252" s="14">
        <f>'[1]normalized binned'!AN253</f>
        <v>16.398254007434414</v>
      </c>
      <c r="AO252" s="14">
        <f>'[1]normalized binned'!AO253</f>
        <v>-6.0216238705941096</v>
      </c>
      <c r="AP252" s="14">
        <f>'[1]normalized binned'!AP253</f>
        <v>-5.4162307515609109</v>
      </c>
      <c r="AQ252" s="14">
        <f>'[1]normalized binned'!AQ253</f>
        <v>21.022658471676426</v>
      </c>
      <c r="AR252" s="14">
        <f>'[1]normalized binned'!AR253</f>
        <v>8.4355837621327279</v>
      </c>
      <c r="AS252" s="14">
        <f>'[1]normalized binned'!AS253</f>
        <v>-9.3832985940543452</v>
      </c>
      <c r="AT252" s="14">
        <f>'[1]normalized binned'!AT253</f>
        <v>-1.8491383071048659</v>
      </c>
      <c r="AU252" s="14">
        <f>'[1]normalized binned'!AU253</f>
        <v>11.456152637027254</v>
      </c>
      <c r="AV252" s="14">
        <f>'[1]normalized binned'!AV253</f>
        <v>15.1869792367591</v>
      </c>
      <c r="AW252" s="18">
        <f>'[1]normalized binned'!AW253</f>
        <v>2.3904168170770212</v>
      </c>
      <c r="AX252" s="18">
        <f>'[1]normalized binned'!AX253</f>
        <v>5.9520612345052299</v>
      </c>
      <c r="AY252" s="18">
        <f>'[1]normalized binned'!AY253</f>
        <v>8.4486857974735461</v>
      </c>
      <c r="AZ252" s="18">
        <f>'[1]normalized binned'!AZ253</f>
        <v>11.532397415106859</v>
      </c>
      <c r="BA252" s="18">
        <f>'[1]normalized binned'!BA253</f>
        <v>-4.0529387105349484</v>
      </c>
      <c r="BB252" s="18">
        <f>'[1]normalized binned'!BB253</f>
        <v>17.362912777803306</v>
      </c>
      <c r="BC252" s="18">
        <f>'[1]normalized binned'!BC253</f>
        <v>-19.276580031750541</v>
      </c>
      <c r="BD252" s="18">
        <f>'[1]normalized binned'!BD253</f>
        <v>3.2811613149252374</v>
      </c>
      <c r="BE252" s="18">
        <f>'[1]normalized binned'!BE253</f>
        <v>-0.65407825280749898</v>
      </c>
      <c r="BF252" s="18">
        <f>'[1]normalized binned'!BF253</f>
        <v>4.9861129156151636</v>
      </c>
      <c r="BG252" s="18">
        <f>'[1]normalized binned'!BG253</f>
        <v>-26.062101087419929</v>
      </c>
      <c r="BH252" s="18">
        <f>'[1]normalized binned'!BH253</f>
        <v>-2.3113762993762474</v>
      </c>
      <c r="BI252" s="18">
        <f>'[1]normalized binned'!BI253</f>
        <v>-9.0084818237293973</v>
      </c>
      <c r="BJ252" s="18">
        <f>'[1]normalized binned'!BJ253</f>
        <v>-3.8322750188455683</v>
      </c>
      <c r="BK252" s="18">
        <f>'[1]normalized binned'!BK253</f>
        <v>43.008676620617024</v>
      </c>
      <c r="BL252" s="18">
        <f>'[1]normalized binned'!BL253</f>
        <v>19.932218664685681</v>
      </c>
      <c r="BM252" s="18">
        <f>'[1]normalized binned'!BM253</f>
        <v>1.1546469612188208</v>
      </c>
      <c r="BN252" s="18">
        <f>'[1]normalized binned'!BN253</f>
        <v>6.6645752193714145</v>
      </c>
      <c r="BO252" s="18">
        <f>'[1]normalized binned'!BO253</f>
        <v>1.6008865363772362</v>
      </c>
      <c r="BP252" s="18">
        <f>'[1]normalized binned'!BP253</f>
        <v>-14.793817072980417</v>
      </c>
      <c r="BQ252" s="18">
        <f>'[1]normalized binned'!BQ253</f>
        <v>-7.3615562816598086</v>
      </c>
      <c r="BR252" s="18">
        <f>'[1]normalized binned'!BR253</f>
        <v>1.7499235596295766</v>
      </c>
      <c r="BS252" s="18">
        <f>'[1]normalized binned'!BS253</f>
        <v>42.473721689661893</v>
      </c>
      <c r="BT252" s="18">
        <f>'[1]normalized binned'!BT253</f>
        <v>1.7424709045648523</v>
      </c>
    </row>
    <row r="253" spans="2:72" x14ac:dyDescent="0.25">
      <c r="B253" s="6">
        <f>'[1]normalized binned'!B254</f>
        <v>18.687470970152447</v>
      </c>
      <c r="C253" s="6">
        <f>'[1]normalized binned'!C254</f>
        <v>12.365454193485947</v>
      </c>
      <c r="D253" s="6">
        <f>'[1]normalized binned'!D254</f>
        <v>-10.914399364577553</v>
      </c>
      <c r="E253" s="6">
        <f>'[1]normalized binned'!E254</f>
        <v>2.8559216872801492</v>
      </c>
      <c r="F253" s="6">
        <f>'[1]normalized binned'!F254</f>
        <v>-21.718250855900433</v>
      </c>
      <c r="G253" s="6">
        <f>'[1]normalized binned'!G254</f>
        <v>10.187957348191308</v>
      </c>
      <c r="H253" s="6">
        <f>'[1]normalized binned'!H254</f>
        <v>42.995572873014204</v>
      </c>
      <c r="I253" s="6">
        <f>'[1]normalized binned'!I254</f>
        <v>-4.63250865346778</v>
      </c>
      <c r="J253" s="6">
        <f>'[1]normalized binned'!J254</f>
        <v>-9.2459764033360958</v>
      </c>
      <c r="K253" s="6">
        <f>'[1]normalized binned'!K254</f>
        <v>-6.8540955089120743</v>
      </c>
      <c r="L253" s="6">
        <f>'[1]normalized binned'!L254</f>
        <v>12.451088486603004</v>
      </c>
      <c r="M253" s="6">
        <f>'[1]normalized binned'!M254</f>
        <v>35.421810282652146</v>
      </c>
      <c r="N253" s="6">
        <f>'[1]normalized binned'!N254</f>
        <v>24.83484967990643</v>
      </c>
      <c r="O253" s="6">
        <f>'[1]normalized binned'!O254</f>
        <v>21.729135857461472</v>
      </c>
      <c r="P253" s="6">
        <f>'[1]normalized binned'!P254</f>
        <v>-5.0960299585556035</v>
      </c>
      <c r="Q253" s="6">
        <f>'[1]normalized binned'!Q254</f>
        <v>-20.868702767754044</v>
      </c>
      <c r="R253" s="6">
        <f>'[1]normalized binned'!R254</f>
        <v>24.045718399302853</v>
      </c>
      <c r="S253" s="10">
        <f>'[1]normalized binned'!S254</f>
        <v>-36.779476813465841</v>
      </c>
      <c r="T253" s="10">
        <f>'[1]normalized binned'!T254</f>
        <v>-20.610914391563043</v>
      </c>
      <c r="U253" s="10">
        <f>'[1]normalized binned'!U254</f>
        <v>-23.674551176301446</v>
      </c>
      <c r="V253" s="10">
        <f>'[1]normalized binned'!V254</f>
        <v>-1.0710564712000756</v>
      </c>
      <c r="W253" s="10">
        <f>'[1]normalized binned'!W254</f>
        <v>-20.949380871521502</v>
      </c>
      <c r="X253" s="10">
        <f>'[1]normalized binned'!X254</f>
        <v>30.595894367382105</v>
      </c>
      <c r="Y253" s="10">
        <f>'[1]normalized binned'!Y254</f>
        <v>-1.994487588614869</v>
      </c>
      <c r="Z253" s="10">
        <f>'[1]normalized binned'!Z254</f>
        <v>15.010877235863539</v>
      </c>
      <c r="AA253" s="10">
        <f>'[1]normalized binned'!AA254</f>
        <v>-3.587784221985808</v>
      </c>
      <c r="AB253" s="10">
        <f>'[1]normalized binned'!AB254</f>
        <v>-13.35245398424842</v>
      </c>
      <c r="AC253" s="10">
        <f>'[1]normalized binned'!AC254</f>
        <v>5.4716798371475583</v>
      </c>
      <c r="AD253" s="10">
        <f>'[1]normalized binned'!AD254</f>
        <v>14.127556516470335</v>
      </c>
      <c r="AE253" s="10">
        <f>'[1]normalized binned'!AE254</f>
        <v>-11.403399615657632</v>
      </c>
      <c r="AF253" s="10">
        <f>'[1]normalized binned'!AF254</f>
        <v>-7.5777645137541176</v>
      </c>
      <c r="AG253" s="10">
        <f>'[1]normalized binned'!AG254</f>
        <v>31.542148555206207</v>
      </c>
      <c r="AH253" s="10">
        <f>'[1]normalized binned'!AH254</f>
        <v>-7.632709406150906</v>
      </c>
      <c r="AI253" s="10">
        <f>'[1]normalized binned'!AI254</f>
        <v>5.7397574023966982</v>
      </c>
      <c r="AJ253" s="10">
        <f>'[1]normalized binned'!AJ254</f>
        <v>3.8764291358674399</v>
      </c>
      <c r="AK253" s="10">
        <f>'[1]normalized binned'!AK254</f>
        <v>11.770112852331323</v>
      </c>
      <c r="AL253" s="14">
        <f>'[1]normalized binned'!AL254</f>
        <v>-24.21565937835042</v>
      </c>
      <c r="AM253" s="14">
        <f>'[1]normalized binned'!AM254</f>
        <v>-15.671657819672012</v>
      </c>
      <c r="AN253" s="14">
        <f>'[1]normalized binned'!AN254</f>
        <v>5.3203658926886668</v>
      </c>
      <c r="AO253" s="14">
        <f>'[1]normalized binned'!AO254</f>
        <v>-11.382507950013661</v>
      </c>
      <c r="AP253" s="14">
        <f>'[1]normalized binned'!AP254</f>
        <v>-0.88911740968983111</v>
      </c>
      <c r="AQ253" s="14">
        <f>'[1]normalized binned'!AQ254</f>
        <v>8.8807203459110209</v>
      </c>
      <c r="AR253" s="14">
        <f>'[1]normalized binned'!AR254</f>
        <v>9.5781528817045718</v>
      </c>
      <c r="AS253" s="14">
        <f>'[1]normalized binned'!AS254</f>
        <v>-6.4744840244900068</v>
      </c>
      <c r="AT253" s="14">
        <f>'[1]normalized binned'!AT254</f>
        <v>-7.4401406784461699</v>
      </c>
      <c r="AU253" s="14">
        <f>'[1]normalized binned'!AU254</f>
        <v>11.610407398624105</v>
      </c>
      <c r="AV253" s="14">
        <f>'[1]normalized binned'!AV254</f>
        <v>14.466534969498376</v>
      </c>
      <c r="AW253" s="18">
        <f>'[1]normalized binned'!AW254</f>
        <v>-4.1774368813791805</v>
      </c>
      <c r="AX253" s="18">
        <f>'[1]normalized binned'!AX254</f>
        <v>12.336271759408818</v>
      </c>
      <c r="AY253" s="18">
        <f>'[1]normalized binned'!AY254</f>
        <v>6.7533150240391606</v>
      </c>
      <c r="AZ253" s="18">
        <f>'[1]normalized binned'!AZ254</f>
        <v>0.66383105945143706</v>
      </c>
      <c r="BA253" s="18">
        <f>'[1]normalized binned'!BA254</f>
        <v>19.874811599036324</v>
      </c>
      <c r="BB253" s="18">
        <f>'[1]normalized binned'!BB254</f>
        <v>25.329654831677797</v>
      </c>
      <c r="BC253" s="18">
        <f>'[1]normalized binned'!BC254</f>
        <v>-5.1263441416763307</v>
      </c>
      <c r="BD253" s="18">
        <f>'[1]normalized binned'!BD254</f>
        <v>4.2728296766169267</v>
      </c>
      <c r="BE253" s="18">
        <f>'[1]normalized binned'!BE254</f>
        <v>-14.153649271630599</v>
      </c>
      <c r="BF253" s="18">
        <f>'[1]normalized binned'!BF254</f>
        <v>12.559537193090582</v>
      </c>
      <c r="BG253" s="18">
        <f>'[1]normalized binned'!BG254</f>
        <v>-26.725898194860196</v>
      </c>
      <c r="BH253" s="18">
        <f>'[1]normalized binned'!BH254</f>
        <v>-20.727634899619805</v>
      </c>
      <c r="BI253" s="18">
        <f>'[1]normalized binned'!BI254</f>
        <v>-19.055160548396103</v>
      </c>
      <c r="BJ253" s="18">
        <f>'[1]normalized binned'!BJ254</f>
        <v>-8.040615425260464</v>
      </c>
      <c r="BK253" s="18">
        <f>'[1]normalized binned'!BK254</f>
        <v>50.972814541546484</v>
      </c>
      <c r="BL253" s="18">
        <f>'[1]normalized binned'!BL254</f>
        <v>21.842163285982725</v>
      </c>
      <c r="BM253" s="18">
        <f>'[1]normalized binned'!BM254</f>
        <v>19.739408708414441</v>
      </c>
      <c r="BN253" s="18">
        <f>'[1]normalized binned'!BN254</f>
        <v>18.83689608318716</v>
      </c>
      <c r="BO253" s="18">
        <f>'[1]normalized binned'!BO254</f>
        <v>10.153836870128695</v>
      </c>
      <c r="BP253" s="18">
        <f>'[1]normalized binned'!BP254</f>
        <v>-32.851832346138018</v>
      </c>
      <c r="BQ253" s="18">
        <f>'[1]normalized binned'!BQ254</f>
        <v>-0.14996999589960561</v>
      </c>
      <c r="BR253" s="18">
        <f>'[1]normalized binned'!BR254</f>
        <v>3.4825861792677255</v>
      </c>
      <c r="BS253" s="18">
        <f>'[1]normalized binned'!BS254</f>
        <v>30.438202249335784</v>
      </c>
      <c r="BT253" s="18">
        <f>'[1]normalized binned'!BT254</f>
        <v>7.7442629334518713</v>
      </c>
    </row>
    <row r="254" spans="2:72" x14ac:dyDescent="0.25">
      <c r="B254" s="6">
        <f>'[1]normalized binned'!B255</f>
        <v>11.714583763492948</v>
      </c>
      <c r="C254" s="6">
        <f>'[1]normalized binned'!C255</f>
        <v>19.043520701721445</v>
      </c>
      <c r="D254" s="6">
        <f>'[1]normalized binned'!D255</f>
        <v>11.566783422010952</v>
      </c>
      <c r="E254" s="6">
        <f>'[1]normalized binned'!E255</f>
        <v>27.460292322399926</v>
      </c>
      <c r="F254" s="6">
        <f>'[1]normalized binned'!F255</f>
        <v>-5.8338120184207964</v>
      </c>
      <c r="G254" s="6">
        <f>'[1]normalized binned'!G255</f>
        <v>-2.7070592283053094</v>
      </c>
      <c r="H254" s="6">
        <f>'[1]normalized binned'!H255</f>
        <v>38.852380710405434</v>
      </c>
      <c r="I254" s="6">
        <f>'[1]normalized binned'!I255</f>
        <v>-21.219090370558693</v>
      </c>
      <c r="J254" s="6">
        <f>'[1]normalized binned'!J255</f>
        <v>13.229763980040692</v>
      </c>
      <c r="K254" s="6">
        <f>'[1]normalized binned'!K255</f>
        <v>-13.750020048809594</v>
      </c>
      <c r="L254" s="6">
        <f>'[1]normalized binned'!L255</f>
        <v>8.49236644606958</v>
      </c>
      <c r="M254" s="6">
        <f>'[1]normalized binned'!M255</f>
        <v>4.7257286293162046</v>
      </c>
      <c r="N254" s="6">
        <f>'[1]normalized binned'!N255</f>
        <v>29.259671888082249</v>
      </c>
      <c r="O254" s="6">
        <f>'[1]normalized binned'!O255</f>
        <v>4.0251436919380836</v>
      </c>
      <c r="P254" s="6">
        <f>'[1]normalized binned'!P255</f>
        <v>-18.81583209993336</v>
      </c>
      <c r="Q254" s="6">
        <f>'[1]normalized binned'!Q255</f>
        <v>-6.8368492858435959</v>
      </c>
      <c r="R254" s="6">
        <f>'[1]normalized binned'!R255</f>
        <v>17.714395457400485</v>
      </c>
      <c r="S254" s="10">
        <f>'[1]normalized binned'!S255</f>
        <v>-60.518479976542075</v>
      </c>
      <c r="T254" s="10">
        <f>'[1]normalized binned'!T255</f>
        <v>-8.3696658531962989</v>
      </c>
      <c r="U254" s="10">
        <f>'[1]normalized binned'!U255</f>
        <v>-20.875699450874666</v>
      </c>
      <c r="V254" s="10">
        <f>'[1]normalized binned'!V255</f>
        <v>10.07075759893003</v>
      </c>
      <c r="W254" s="10">
        <f>'[1]normalized binned'!W255</f>
        <v>-31.762204796475018</v>
      </c>
      <c r="X254" s="10">
        <f>'[1]normalized binned'!X255</f>
        <v>-2.8021251005390648</v>
      </c>
      <c r="Y254" s="10">
        <f>'[1]normalized binned'!Y255</f>
        <v>8.6019475695666898</v>
      </c>
      <c r="Z254" s="10">
        <f>'[1]normalized binned'!Z255</f>
        <v>4.8435047318511124</v>
      </c>
      <c r="AA254" s="10">
        <f>'[1]normalized binned'!AA255</f>
        <v>-0.6462503479491003</v>
      </c>
      <c r="AB254" s="10">
        <f>'[1]normalized binned'!AB255</f>
        <v>-0.42101667480406607</v>
      </c>
      <c r="AC254" s="10">
        <f>'[1]normalized binned'!AC255</f>
        <v>8.2119848227686134</v>
      </c>
      <c r="AD254" s="10">
        <f>'[1]normalized binned'!AD255</f>
        <v>18.446807901229864</v>
      </c>
      <c r="AE254" s="10">
        <f>'[1]normalized binned'!AE255</f>
        <v>2.8511031100806128</v>
      </c>
      <c r="AF254" s="10">
        <f>'[1]normalized binned'!AF255</f>
        <v>10.022365650463851</v>
      </c>
      <c r="AG254" s="10">
        <f>'[1]normalized binned'!AG255</f>
        <v>26.214273893144551</v>
      </c>
      <c r="AH254" s="10">
        <f>'[1]normalized binned'!AH255</f>
        <v>3.7934799261355909</v>
      </c>
      <c r="AI254" s="10">
        <f>'[1]normalized binned'!AI255</f>
        <v>8.6484245800279265</v>
      </c>
      <c r="AJ254" s="10">
        <f>'[1]normalized binned'!AJ255</f>
        <v>22.942522161822193</v>
      </c>
      <c r="AK254" s="10">
        <f>'[1]normalized binned'!AK255</f>
        <v>10.446021992491428</v>
      </c>
      <c r="AL254" s="14">
        <f>'[1]normalized binned'!AL255</f>
        <v>-14.752251231653993</v>
      </c>
      <c r="AM254" s="14">
        <f>'[1]normalized binned'!AM255</f>
        <v>-15.001329608079564</v>
      </c>
      <c r="AN254" s="14">
        <f>'[1]normalized binned'!AN255</f>
        <v>-21.602609211802772</v>
      </c>
      <c r="AO254" s="14">
        <f>'[1]normalized binned'!AO255</f>
        <v>-7.1461494363096056</v>
      </c>
      <c r="AP254" s="14">
        <f>'[1]normalized binned'!AP255</f>
        <v>-13.574228188249025</v>
      </c>
      <c r="AQ254" s="14">
        <f>'[1]normalized binned'!AQ255</f>
        <v>8.3312336346690241</v>
      </c>
      <c r="AR254" s="14">
        <f>'[1]normalized binned'!AR255</f>
        <v>-8.4621723800066864</v>
      </c>
      <c r="AS254" s="14">
        <f>'[1]normalized binned'!AS255</f>
        <v>19.961236931226647</v>
      </c>
      <c r="AT254" s="14">
        <f>'[1]normalized binned'!AT255</f>
        <v>6.136391902453024</v>
      </c>
      <c r="AU254" s="14">
        <f>'[1]normalized binned'!AU255</f>
        <v>12.555606288358469</v>
      </c>
      <c r="AV254" s="14">
        <f>'[1]normalized binned'!AV255</f>
        <v>12.358951141680485</v>
      </c>
      <c r="AW254" s="18">
        <f>'[1]normalized binned'!AW255</f>
        <v>6.9562359184777565</v>
      </c>
      <c r="AX254" s="18">
        <f>'[1]normalized binned'!AX255</f>
        <v>13.76416724410506</v>
      </c>
      <c r="AY254" s="18">
        <f>'[1]normalized binned'!AY255</f>
        <v>10.33390315029135</v>
      </c>
      <c r="AZ254" s="18">
        <f>'[1]normalized binned'!AZ255</f>
        <v>1.9997852639827609</v>
      </c>
      <c r="BA254" s="18">
        <f>'[1]normalized binned'!BA255</f>
        <v>4.9210444457288469</v>
      </c>
      <c r="BB254" s="18">
        <f>'[1]normalized binned'!BB255</f>
        <v>27.249948184978155</v>
      </c>
      <c r="BC254" s="18">
        <f>'[1]normalized binned'!BC255</f>
        <v>-9.5275301311189953</v>
      </c>
      <c r="BD254" s="18">
        <f>'[1]normalized binned'!BD255</f>
        <v>16.988243049844069</v>
      </c>
      <c r="BE254" s="18">
        <f>'[1]normalized binned'!BE255</f>
        <v>-12.068241287467359</v>
      </c>
      <c r="BF254" s="18">
        <f>'[1]normalized binned'!BF255</f>
        <v>10.147945019253166</v>
      </c>
      <c r="BG254" s="18">
        <f>'[1]normalized binned'!BG255</f>
        <v>-31.926148329761158</v>
      </c>
      <c r="BH254" s="18">
        <f>'[1]normalized binned'!BH255</f>
        <v>-14.164749498433425</v>
      </c>
      <c r="BI254" s="18">
        <f>'[1]normalized binned'!BI255</f>
        <v>-17.688211429843971</v>
      </c>
      <c r="BJ254" s="18">
        <f>'[1]normalized binned'!BJ255</f>
        <v>-15.221266942156964</v>
      </c>
      <c r="BK254" s="18">
        <f>'[1]normalized binned'!BK255</f>
        <v>52.797152489547919</v>
      </c>
      <c r="BL254" s="18">
        <f>'[1]normalized binned'!BL255</f>
        <v>1.5063980609058685</v>
      </c>
      <c r="BM254" s="18">
        <f>'[1]normalized binned'!BM255</f>
        <v>15.499077567543758</v>
      </c>
      <c r="BN254" s="18">
        <f>'[1]normalized binned'!BN255</f>
        <v>-1.0944730265413464E-2</v>
      </c>
      <c r="BO254" s="18">
        <f>'[1]normalized binned'!BO255</f>
        <v>12.89178884926209</v>
      </c>
      <c r="BP254" s="18">
        <f>'[1]normalized binned'!BP255</f>
        <v>-29.774032113849888</v>
      </c>
      <c r="BQ254" s="18">
        <f>'[1]normalized binned'!BQ255</f>
        <v>-14.455663707648228</v>
      </c>
      <c r="BR254" s="18">
        <f>'[1]normalized binned'!BR255</f>
        <v>-13.734597778149469</v>
      </c>
      <c r="BS254" s="18">
        <f>'[1]normalized binned'!BS255</f>
        <v>-1.9647417350548066</v>
      </c>
      <c r="BT254" s="18">
        <f>'[1]normalized binned'!BT255</f>
        <v>3.0443584617894004</v>
      </c>
    </row>
    <row r="255" spans="2:72" x14ac:dyDescent="0.25">
      <c r="B255" s="6">
        <f>'[1]normalized binned'!B256</f>
        <v>-2.0435727718960912</v>
      </c>
      <c r="C255" s="6">
        <f>'[1]normalized binned'!C256</f>
        <v>14.044814685007637</v>
      </c>
      <c r="D255" s="6">
        <f>'[1]normalized binned'!D256</f>
        <v>10.641078951639193</v>
      </c>
      <c r="E255" s="6">
        <f>'[1]normalized binned'!E256</f>
        <v>59.0809023553686</v>
      </c>
      <c r="F255" s="6">
        <f>'[1]normalized binned'!F256</f>
        <v>-4.1819186612342216</v>
      </c>
      <c r="G255" s="6">
        <f>'[1]normalized binned'!G256</f>
        <v>7.9964234257926714</v>
      </c>
      <c r="H255" s="6">
        <f>'[1]normalized binned'!H256</f>
        <v>53.969449526131392</v>
      </c>
      <c r="I255" s="6">
        <f>'[1]normalized binned'!I256</f>
        <v>-23.260118339479586</v>
      </c>
      <c r="J255" s="6">
        <f>'[1]normalized binned'!J256</f>
        <v>16.005168954359018</v>
      </c>
      <c r="K255" s="6">
        <f>'[1]normalized binned'!K256</f>
        <v>6.6099486406653183</v>
      </c>
      <c r="L255" s="6">
        <f>'[1]normalized binned'!L256</f>
        <v>1.5750498638395394</v>
      </c>
      <c r="M255" s="6">
        <f>'[1]normalized binned'!M256</f>
        <v>-0.57263305218103311</v>
      </c>
      <c r="N255" s="6">
        <f>'[1]normalized binned'!N256</f>
        <v>9.0399001646185582</v>
      </c>
      <c r="O255" s="6">
        <f>'[1]normalized binned'!O256</f>
        <v>0.6978204789927025</v>
      </c>
      <c r="P255" s="6">
        <f>'[1]normalized binned'!P256</f>
        <v>1.9151855251301424</v>
      </c>
      <c r="Q255" s="6">
        <f>'[1]normalized binned'!Q256</f>
        <v>-9.6113328342329503</v>
      </c>
      <c r="R255" s="6">
        <f>'[1]normalized binned'!R256</f>
        <v>9.7379525211003273</v>
      </c>
      <c r="S255" s="10">
        <f>'[1]normalized binned'!S256</f>
        <v>-16.228724725024492</v>
      </c>
      <c r="T255" s="10">
        <f>'[1]normalized binned'!T256</f>
        <v>-13.73636763151176</v>
      </c>
      <c r="U255" s="10">
        <f>'[1]normalized binned'!U256</f>
        <v>-4.6122844809347683</v>
      </c>
      <c r="V255" s="10">
        <f>'[1]normalized binned'!V256</f>
        <v>20.427689473165824</v>
      </c>
      <c r="W255" s="10">
        <f>'[1]normalized binned'!W256</f>
        <v>-33.800812575968038</v>
      </c>
      <c r="X255" s="10">
        <f>'[1]normalized binned'!X256</f>
        <v>-6.5690387411756737</v>
      </c>
      <c r="Y255" s="10">
        <f>'[1]normalized binned'!Y256</f>
        <v>24.240333860171631</v>
      </c>
      <c r="Z255" s="10">
        <f>'[1]normalized binned'!Z256</f>
        <v>18.733252724810587</v>
      </c>
      <c r="AA255" s="10">
        <f>'[1]normalized binned'!AA256</f>
        <v>3.4039542270572825</v>
      </c>
      <c r="AB255" s="10">
        <f>'[1]normalized binned'!AB256</f>
        <v>-23.361546122740108</v>
      </c>
      <c r="AC255" s="10">
        <f>'[1]normalized binned'!AC256</f>
        <v>7.599714664592959</v>
      </c>
      <c r="AD255" s="10">
        <f>'[1]normalized binned'!AD256</f>
        <v>26.365853505906639</v>
      </c>
      <c r="AE255" s="10">
        <f>'[1]normalized binned'!AE256</f>
        <v>8.7756357242811056</v>
      </c>
      <c r="AF255" s="10">
        <f>'[1]normalized binned'!AF256</f>
        <v>-1.2406624591940709</v>
      </c>
      <c r="AG255" s="10">
        <f>'[1]normalized binned'!AG256</f>
        <v>17.826419506296705</v>
      </c>
      <c r="AH255" s="10">
        <f>'[1]normalized binned'!AH256</f>
        <v>-5.102451419215333</v>
      </c>
      <c r="AI255" s="10">
        <f>'[1]normalized binned'!AI256</f>
        <v>15.090000080186073</v>
      </c>
      <c r="AJ255" s="10">
        <f>'[1]normalized binned'!AJ256</f>
        <v>18.882861462907865</v>
      </c>
      <c r="AK255" s="10">
        <f>'[1]normalized binned'!AK256</f>
        <v>16.591746055331026</v>
      </c>
      <c r="AL255" s="14">
        <f>'[1]normalized binned'!AL256</f>
        <v>-13.135340193833988</v>
      </c>
      <c r="AM255" s="14">
        <f>'[1]normalized binned'!AM256</f>
        <v>-12.003057743301161</v>
      </c>
      <c r="AN255" s="14">
        <f>'[1]normalized binned'!AN256</f>
        <v>-6.3127663429911367</v>
      </c>
      <c r="AO255" s="14">
        <f>'[1]normalized binned'!AO256</f>
        <v>-7.0799111989043224</v>
      </c>
      <c r="AP255" s="14">
        <f>'[1]normalized binned'!AP256</f>
        <v>3.2023756240141559</v>
      </c>
      <c r="AQ255" s="14">
        <f>'[1]normalized binned'!AQ256</f>
        <v>9.7685417331349687</v>
      </c>
      <c r="AR255" s="14">
        <f>'[1]normalized binned'!AR256</f>
        <v>-6.4335815633834672</v>
      </c>
      <c r="AS255" s="14">
        <f>'[1]normalized binned'!AS256</f>
        <v>-4.9765116271790717</v>
      </c>
      <c r="AT255" s="14">
        <f>'[1]normalized binned'!AT256</f>
        <v>-7.304957863071821</v>
      </c>
      <c r="AU255" s="14">
        <f>'[1]normalized binned'!AU256</f>
        <v>5.0558174013182891</v>
      </c>
      <c r="AV255" s="14">
        <f>'[1]normalized binned'!AV256</f>
        <v>1.7718372376263953</v>
      </c>
      <c r="AW255" s="18">
        <f>'[1]normalized binned'!AW256</f>
        <v>6.1792860570608497</v>
      </c>
      <c r="AX255" s="18">
        <f>'[1]normalized binned'!AX256</f>
        <v>8.5339636826080358</v>
      </c>
      <c r="AY255" s="18">
        <f>'[1]normalized binned'!AY256</f>
        <v>-1.9017878553073462</v>
      </c>
      <c r="AZ255" s="18">
        <f>'[1]normalized binned'!AZ256</f>
        <v>1.9669081350892081</v>
      </c>
      <c r="BA255" s="18">
        <f>'[1]normalized binned'!BA256</f>
        <v>11.098512874067277</v>
      </c>
      <c r="BB255" s="18">
        <f>'[1]normalized binned'!BB256</f>
        <v>22.916588031897607</v>
      </c>
      <c r="BC255" s="18">
        <f>'[1]normalized binned'!BC256</f>
        <v>-2.821169955129772</v>
      </c>
      <c r="BD255" s="18">
        <f>'[1]normalized binned'!BD256</f>
        <v>12.777370962396668</v>
      </c>
      <c r="BE255" s="18">
        <f>'[1]normalized binned'!BE256</f>
        <v>-29.516423755358165</v>
      </c>
      <c r="BF255" s="18">
        <f>'[1]normalized binned'!BF256</f>
        <v>-3.6126773995463384</v>
      </c>
      <c r="BG255" s="18">
        <f>'[1]normalized binned'!BG256</f>
        <v>-27.319050716185377</v>
      </c>
      <c r="BH255" s="18">
        <f>'[1]normalized binned'!BH256</f>
        <v>-45.933785200962468</v>
      </c>
      <c r="BI255" s="18">
        <f>'[1]normalized binned'!BI256</f>
        <v>1.8783394313526738</v>
      </c>
      <c r="BJ255" s="18">
        <f>'[1]normalized binned'!BJ256</f>
        <v>-12.859372296280737</v>
      </c>
      <c r="BK255" s="18">
        <f>'[1]normalized binned'!BK256</f>
        <v>17.577272404300416</v>
      </c>
      <c r="BL255" s="18">
        <f>'[1]normalized binned'!BL256</f>
        <v>8.1488710841299241</v>
      </c>
      <c r="BM255" s="18">
        <f>'[1]normalized binned'!BM256</f>
        <v>2.3582369281403763</v>
      </c>
      <c r="BN255" s="18">
        <f>'[1]normalized binned'!BN256</f>
        <v>1.3985117853464526</v>
      </c>
      <c r="BO255" s="18">
        <f>'[1]normalized binned'!BO256</f>
        <v>-15.970043862010277</v>
      </c>
      <c r="BP255" s="18">
        <f>'[1]normalized binned'!BP256</f>
        <v>-8.0301439591065797</v>
      </c>
      <c r="BQ255" s="18">
        <f>'[1]normalized binned'!BQ256</f>
        <v>-19.004194310853507</v>
      </c>
      <c r="BR255" s="18">
        <f>'[1]normalized binned'!BR256</f>
        <v>-19.238440357136174</v>
      </c>
      <c r="BS255" s="18">
        <f>'[1]normalized binned'!BS256</f>
        <v>8.9445339598220173</v>
      </c>
      <c r="BT255" s="18">
        <f>'[1]normalized binned'!BT256</f>
        <v>6.5767914571016783</v>
      </c>
    </row>
    <row r="256" spans="2:72" x14ac:dyDescent="0.25">
      <c r="B256" s="6">
        <f>'[1]normalized binned'!B257</f>
        <v>-13.222808454045264</v>
      </c>
      <c r="C256" s="6">
        <f>'[1]normalized binned'!C257</f>
        <v>15.505905750997096</v>
      </c>
      <c r="D256" s="6">
        <f>'[1]normalized binned'!D257</f>
        <v>19.940984286405694</v>
      </c>
      <c r="E256" s="6">
        <f>'[1]normalized binned'!E257</f>
        <v>31.435576236885467</v>
      </c>
      <c r="F256" s="6">
        <f>'[1]normalized binned'!F257</f>
        <v>19.631372501280616</v>
      </c>
      <c r="G256" s="6">
        <f>'[1]normalized binned'!G257</f>
        <v>12.813421440788005</v>
      </c>
      <c r="H256" s="6">
        <f>'[1]normalized binned'!H257</f>
        <v>36.13724049385128</v>
      </c>
      <c r="I256" s="6">
        <f>'[1]normalized binned'!I257</f>
        <v>-24.987584191589203</v>
      </c>
      <c r="J256" s="6">
        <f>'[1]normalized binned'!J257</f>
        <v>22.562618363299276</v>
      </c>
      <c r="K256" s="6">
        <f>'[1]normalized binned'!K257</f>
        <v>37.306842920886091</v>
      </c>
      <c r="L256" s="6">
        <f>'[1]normalized binned'!L257</f>
        <v>-6.4855230093190377</v>
      </c>
      <c r="M256" s="6">
        <f>'[1]normalized binned'!M257</f>
        <v>-4.1057838062394163</v>
      </c>
      <c r="N256" s="6">
        <f>'[1]normalized binned'!N257</f>
        <v>-2.729531481344575</v>
      </c>
      <c r="O256" s="6">
        <f>'[1]normalized binned'!O257</f>
        <v>-0.27288921131188576</v>
      </c>
      <c r="P256" s="6">
        <f>'[1]normalized binned'!P257</f>
        <v>-2.5664554139941584</v>
      </c>
      <c r="Q256" s="6">
        <f>'[1]normalized binned'!Q257</f>
        <v>-11.239451570810587</v>
      </c>
      <c r="R256" s="6">
        <f>'[1]normalized binned'!R257</f>
        <v>-3.0406252270995324</v>
      </c>
      <c r="S256" s="10">
        <f>'[1]normalized binned'!S257</f>
        <v>1.8564000823522804</v>
      </c>
      <c r="T256" s="10">
        <f>'[1]normalized binned'!T257</f>
        <v>14.387710577643047</v>
      </c>
      <c r="U256" s="10">
        <f>'[1]normalized binned'!U257</f>
        <v>20.881135545612473</v>
      </c>
      <c r="V256" s="10">
        <f>'[1]normalized binned'!V257</f>
        <v>17.990271457812131</v>
      </c>
      <c r="W256" s="10">
        <f>'[1]normalized binned'!W257</f>
        <v>-22.932951752311624</v>
      </c>
      <c r="X256" s="10">
        <f>'[1]normalized binned'!X257</f>
        <v>-20.876848103067996</v>
      </c>
      <c r="Y256" s="10">
        <f>'[1]normalized binned'!Y257</f>
        <v>15.646713151177423</v>
      </c>
      <c r="Z256" s="10">
        <f>'[1]normalized binned'!Z257</f>
        <v>7.5648898320054068</v>
      </c>
      <c r="AA256" s="10">
        <f>'[1]normalized binned'!AA257</f>
        <v>-10.003126012865541</v>
      </c>
      <c r="AB256" s="10">
        <f>'[1]normalized binned'!AB257</f>
        <v>-26.367660444884027</v>
      </c>
      <c r="AC256" s="10">
        <f>'[1]normalized binned'!AC257</f>
        <v>6.4357079455470263</v>
      </c>
      <c r="AD256" s="10">
        <f>'[1]normalized binned'!AD257</f>
        <v>41.918730440569952</v>
      </c>
      <c r="AE256" s="10">
        <f>'[1]normalized binned'!AE257</f>
        <v>22.713368483683098</v>
      </c>
      <c r="AF256" s="10">
        <f>'[1]normalized binned'!AF257</f>
        <v>-2.540292090509626</v>
      </c>
      <c r="AG256" s="10">
        <f>'[1]normalized binned'!AG257</f>
        <v>33.409205454949124</v>
      </c>
      <c r="AH256" s="10">
        <f>'[1]normalized binned'!AH257</f>
        <v>2.6405701127613184</v>
      </c>
      <c r="AI256" s="10">
        <f>'[1]normalized binned'!AI257</f>
        <v>32.043567410815591</v>
      </c>
      <c r="AJ256" s="10">
        <f>'[1]normalized binned'!AJ257</f>
        <v>43.987962295870524</v>
      </c>
      <c r="AK256" s="10">
        <f>'[1]normalized binned'!AK257</f>
        <v>19.057290554859367</v>
      </c>
      <c r="AL256" s="14">
        <f>'[1]normalized binned'!AL257</f>
        <v>-9.2252862717093826</v>
      </c>
      <c r="AM256" s="14">
        <f>'[1]normalized binned'!AM257</f>
        <v>-29.316728345003611</v>
      </c>
      <c r="AN256" s="14">
        <f>'[1]normalized binned'!AN257</f>
        <v>-16.246695200372528</v>
      </c>
      <c r="AO256" s="14">
        <f>'[1]normalized binned'!AO257</f>
        <v>-5.1193277737900056</v>
      </c>
      <c r="AP256" s="14">
        <f>'[1]normalized binned'!AP257</f>
        <v>-3.4382750020917521</v>
      </c>
      <c r="AQ256" s="14">
        <f>'[1]normalized binned'!AQ257</f>
        <v>13.245605068543446</v>
      </c>
      <c r="AR256" s="14">
        <f>'[1]normalized binned'!AR257</f>
        <v>-7.1211352347002572</v>
      </c>
      <c r="AS256" s="14">
        <f>'[1]normalized binned'!AS257</f>
        <v>19.028368993134578</v>
      </c>
      <c r="AT256" s="14">
        <f>'[1]normalized binned'!AT257</f>
        <v>0.81457905069489678</v>
      </c>
      <c r="AU256" s="14">
        <f>'[1]normalized binned'!AU257</f>
        <v>-8.2852154456638747</v>
      </c>
      <c r="AV256" s="14">
        <f>'[1]normalized binned'!AV257</f>
        <v>-0.96873438906381892</v>
      </c>
      <c r="AW256" s="18">
        <f>'[1]normalized binned'!AW257</f>
        <v>6.875463893134234</v>
      </c>
      <c r="AX256" s="18">
        <f>'[1]normalized binned'!AX257</f>
        <v>9.2025782423139812</v>
      </c>
      <c r="AY256" s="18">
        <f>'[1]normalized binned'!AY257</f>
        <v>-8.221866196662214</v>
      </c>
      <c r="AZ256" s="18">
        <f>'[1]normalized binned'!AZ257</f>
        <v>12.363841461307148</v>
      </c>
      <c r="BA256" s="18">
        <f>'[1]normalized binned'!BA257</f>
        <v>3.5254846252638052</v>
      </c>
      <c r="BB256" s="18">
        <f>'[1]normalized binned'!BB257</f>
        <v>9.9624317373576687</v>
      </c>
      <c r="BC256" s="18">
        <f>'[1]normalized binned'!BC257</f>
        <v>-22.766582905198931</v>
      </c>
      <c r="BD256" s="18">
        <f>'[1]normalized binned'!BD257</f>
        <v>0.72272032776169226</v>
      </c>
      <c r="BE256" s="18">
        <f>'[1]normalized binned'!BE257</f>
        <v>-11.576958906176218</v>
      </c>
      <c r="BF256" s="18">
        <f>'[1]normalized binned'!BF257</f>
        <v>-17.838948673026625</v>
      </c>
      <c r="BG256" s="18">
        <f>'[1]normalized binned'!BG257</f>
        <v>-25.470427924462683</v>
      </c>
      <c r="BH256" s="18">
        <f>'[1]normalized binned'!BH257</f>
        <v>-25.129985874234194</v>
      </c>
      <c r="BI256" s="18">
        <f>'[1]normalized binned'!BI257</f>
        <v>7.2618762777191144</v>
      </c>
      <c r="BJ256" s="18">
        <f>'[1]normalized binned'!BJ257</f>
        <v>-6.2200645198491218</v>
      </c>
      <c r="BK256" s="18">
        <f>'[1]normalized binned'!BK257</f>
        <v>-11.671034196876723</v>
      </c>
      <c r="BL256" s="18">
        <f>'[1]normalized binned'!BL257</f>
        <v>9.34487366886699</v>
      </c>
      <c r="BM256" s="18">
        <f>'[1]normalized binned'!BM257</f>
        <v>-26.410148853473331</v>
      </c>
      <c r="BN256" s="18">
        <f>'[1]normalized binned'!BN257</f>
        <v>-23.233258800055648</v>
      </c>
      <c r="BO256" s="18">
        <f>'[1]normalized binned'!BO257</f>
        <v>4.9085307285702582</v>
      </c>
      <c r="BP256" s="18">
        <f>'[1]normalized binned'!BP257</f>
        <v>-6.9077035783961014</v>
      </c>
      <c r="BQ256" s="18">
        <f>'[1]normalized binned'!BQ257</f>
        <v>-30.971811347108343</v>
      </c>
      <c r="BR256" s="18">
        <f>'[1]normalized binned'!BR257</f>
        <v>-14.234118349924721</v>
      </c>
      <c r="BS256" s="18">
        <f>'[1]normalized binned'!BS257</f>
        <v>11.624858571988488</v>
      </c>
      <c r="BT256" s="18">
        <f>'[1]normalized binned'!BT257</f>
        <v>1.248967617732655</v>
      </c>
    </row>
    <row r="257" spans="1:72" x14ac:dyDescent="0.25">
      <c r="A257" s="1"/>
      <c r="B257" s="6">
        <f>'[1]normalized binned'!B258</f>
        <v>-3.4901999853056296</v>
      </c>
      <c r="C257" s="6">
        <f>'[1]normalized binned'!C258</f>
        <v>3.0248920380244617</v>
      </c>
      <c r="D257" s="6">
        <f>'[1]normalized binned'!D258</f>
        <v>13.041973318123089</v>
      </c>
      <c r="E257" s="6">
        <f>'[1]normalized binned'!E258</f>
        <v>11.866121006082059</v>
      </c>
      <c r="F257" s="6">
        <f>'[1]normalized binned'!F258</f>
        <v>0.41803085278974095</v>
      </c>
      <c r="G257" s="6">
        <f>'[1]normalized binned'!G258</f>
        <v>25.803535764629501</v>
      </c>
      <c r="H257" s="6">
        <f>'[1]normalized binned'!H258</f>
        <v>34.598249617995755</v>
      </c>
      <c r="I257" s="6">
        <f>'[1]normalized binned'!I258</f>
        <v>-1.094636626892477</v>
      </c>
      <c r="J257" s="6">
        <f>'[1]normalized binned'!J258</f>
        <v>14.421798029596181</v>
      </c>
      <c r="K257" s="6">
        <f>'[1]normalized binned'!K258</f>
        <v>44.848577485622705</v>
      </c>
      <c r="L257" s="6">
        <f>'[1]normalized binned'!L258</f>
        <v>0.3597122566218629</v>
      </c>
      <c r="M257" s="6">
        <f>'[1]normalized binned'!M258</f>
        <v>20.874050938018751</v>
      </c>
      <c r="N257" s="6">
        <f>'[1]normalized binned'!N258</f>
        <v>-10.098525170397936</v>
      </c>
      <c r="O257" s="6">
        <f>'[1]normalized binned'!O258</f>
        <v>-18.886324430095517</v>
      </c>
      <c r="P257" s="6">
        <f>'[1]normalized binned'!P258</f>
        <v>10.77184172309156</v>
      </c>
      <c r="Q257" s="6">
        <f>'[1]normalized binned'!Q258</f>
        <v>-26.836007327752025</v>
      </c>
      <c r="R257" s="6">
        <f>'[1]normalized binned'!R258</f>
        <v>7.3083709218145261</v>
      </c>
      <c r="S257" s="10">
        <f>'[1]normalized binned'!S258</f>
        <v>33.857218614110941</v>
      </c>
      <c r="T257" s="10">
        <f>'[1]normalized binned'!T258</f>
        <v>28.169924529033111</v>
      </c>
      <c r="U257" s="10">
        <f>'[1]normalized binned'!U258</f>
        <v>16.436497587615772</v>
      </c>
      <c r="V257" s="10">
        <f>'[1]normalized binned'!V258</f>
        <v>0.40885561623656486</v>
      </c>
      <c r="W257" s="10">
        <f>'[1]normalized binned'!W258</f>
        <v>5.5952151300089588</v>
      </c>
      <c r="X257" s="10">
        <f>'[1]normalized binned'!X258</f>
        <v>-13.390789138078846</v>
      </c>
      <c r="Y257" s="10">
        <f>'[1]normalized binned'!Y258</f>
        <v>33.099301914931679</v>
      </c>
      <c r="Z257" s="10">
        <f>'[1]normalized binned'!Z258</f>
        <v>5.3385269773685602</v>
      </c>
      <c r="AA257" s="10">
        <f>'[1]normalized binned'!AA258</f>
        <v>-9.0621198775219227</v>
      </c>
      <c r="AB257" s="10">
        <f>'[1]normalized binned'!AB258</f>
        <v>-37.966525894377845</v>
      </c>
      <c r="AC257" s="10">
        <f>'[1]normalized binned'!AC258</f>
        <v>-4.9944316755824056</v>
      </c>
      <c r="AD257" s="10">
        <f>'[1]normalized binned'!AD258</f>
        <v>42.724115918182207</v>
      </c>
      <c r="AE257" s="10">
        <f>'[1]normalized binned'!AE258</f>
        <v>14.440126721746383</v>
      </c>
      <c r="AF257" s="10">
        <f>'[1]normalized binned'!AF258</f>
        <v>10.505357763432468</v>
      </c>
      <c r="AG257" s="10">
        <f>'[1]normalized binned'!AG258</f>
        <v>25.874988183517718</v>
      </c>
      <c r="AH257" s="10">
        <f>'[1]normalized binned'!AH258</f>
        <v>10.565908508659035</v>
      </c>
      <c r="AI257" s="10">
        <f>'[1]normalized binned'!AI258</f>
        <v>39.449611260247586</v>
      </c>
      <c r="AJ257" s="10">
        <f>'[1]normalized binned'!AJ258</f>
        <v>45.682041213024227</v>
      </c>
      <c r="AK257" s="10">
        <f>'[1]normalized binned'!AK258</f>
        <v>35.022632536720749</v>
      </c>
      <c r="AL257" s="14">
        <f>'[1]normalized binned'!AL258</f>
        <v>-3.2387089076640314</v>
      </c>
      <c r="AM257" s="14">
        <f>'[1]normalized binned'!AM258</f>
        <v>-18.590392302290855</v>
      </c>
      <c r="AN257" s="14">
        <f>'[1]normalized binned'!AN258</f>
        <v>-5.6092821475847847</v>
      </c>
      <c r="AO257" s="14">
        <f>'[1]normalized binned'!AO258</f>
        <v>7.0620003819088559</v>
      </c>
      <c r="AP257" s="14">
        <f>'[1]normalized binned'!AP258</f>
        <v>0.75273526175880434</v>
      </c>
      <c r="AQ257" s="14">
        <f>'[1]normalized binned'!AQ258</f>
        <v>31.07627155731069</v>
      </c>
      <c r="AR257" s="14">
        <f>'[1]normalized binned'!AR258</f>
        <v>10.562555476770489</v>
      </c>
      <c r="AS257" s="14">
        <f>'[1]normalized binned'!AS258</f>
        <v>-13.558385461749575</v>
      </c>
      <c r="AT257" s="14">
        <f>'[1]normalized binned'!AT258</f>
        <v>-5.7334563288659099</v>
      </c>
      <c r="AU257" s="14">
        <f>'[1]normalized binned'!AU258</f>
        <v>-4.4244538728479776</v>
      </c>
      <c r="AV257" s="14">
        <f>'[1]normalized binned'!AV258</f>
        <v>2.1884678527834054</v>
      </c>
      <c r="AW257" s="18">
        <f>'[1]normalized binned'!AW258</f>
        <v>0.36571715383766801</v>
      </c>
      <c r="AX257" s="18">
        <f>'[1]normalized binned'!AX258</f>
        <v>12.665280689177683</v>
      </c>
      <c r="AY257" s="18">
        <f>'[1]normalized binned'!AY258</f>
        <v>-6.5605262266125237</v>
      </c>
      <c r="AZ257" s="18">
        <f>'[1]normalized binned'!AZ258</f>
        <v>17.317534118218123</v>
      </c>
      <c r="BA257" s="18">
        <f>'[1]normalized binned'!BA258</f>
        <v>10.161372881487653</v>
      </c>
      <c r="BB257" s="18">
        <f>'[1]normalized binned'!BB258</f>
        <v>7.7417942520355503</v>
      </c>
      <c r="BC257" s="18">
        <f>'[1]normalized binned'!BC258</f>
        <v>-43.154345900870503</v>
      </c>
      <c r="BD257" s="18">
        <f>'[1]normalized binned'!BD258</f>
        <v>-7.1472712310886877</v>
      </c>
      <c r="BE257" s="18">
        <f>'[1]normalized binned'!BE258</f>
        <v>-4.6840658733503027</v>
      </c>
      <c r="BF257" s="18">
        <f>'[1]normalized binned'!BF258</f>
        <v>-23.204251954593332</v>
      </c>
      <c r="BG257" s="18">
        <f>'[1]normalized binned'!BG258</f>
        <v>-6.1107011083554239</v>
      </c>
      <c r="BH257" s="18">
        <f>'[1]normalized binned'!BH258</f>
        <v>-24.723897446188104</v>
      </c>
      <c r="BI257" s="18">
        <f>'[1]normalized binned'!BI258</f>
        <v>19.469824760187429</v>
      </c>
      <c r="BJ257" s="18">
        <f>'[1]normalized binned'!BJ258</f>
        <v>6.3647487046724995</v>
      </c>
      <c r="BK257" s="18">
        <f>'[1]normalized binned'!BK258</f>
        <v>-16.496342182780328</v>
      </c>
      <c r="BL257" s="18">
        <f>'[1]normalized binned'!BL258</f>
        <v>30.770713153432613</v>
      </c>
      <c r="BM257" s="18">
        <f>'[1]normalized binned'!BM258</f>
        <v>-14.142628508528853</v>
      </c>
      <c r="BN257" s="18">
        <f>'[1]normalized binned'!BN258</f>
        <v>-24.177404099984475</v>
      </c>
      <c r="BO257" s="18">
        <f>'[1]normalized binned'!BO258</f>
        <v>15.060498312589637</v>
      </c>
      <c r="BP257" s="18">
        <f>'[1]normalized binned'!BP258</f>
        <v>-7.9826376124331455</v>
      </c>
      <c r="BQ257" s="18">
        <f>'[1]normalized binned'!BQ258</f>
        <v>-24.611441613808285</v>
      </c>
      <c r="BR257" s="18">
        <f>'[1]normalized binned'!BR258</f>
        <v>-7.9634630603574594</v>
      </c>
      <c r="BS257" s="18">
        <f>'[1]normalized binned'!BS258</f>
        <v>22.010807616402115</v>
      </c>
      <c r="BT257" s="18">
        <f>'[1]normalized binned'!BT258</f>
        <v>11.410327277349808</v>
      </c>
    </row>
    <row r="258" spans="1:72" x14ac:dyDescent="0.25">
      <c r="A258" s="1"/>
      <c r="B258" s="6">
        <f>'[1]normalized binned'!B259</f>
        <v>-2.3670779798418966</v>
      </c>
      <c r="C258" s="6">
        <f>'[1]normalized binned'!C259</f>
        <v>-5.7219174989181987</v>
      </c>
      <c r="D258" s="6">
        <f>'[1]normalized binned'!D259</f>
        <v>12.232469446610919</v>
      </c>
      <c r="E258" s="6">
        <f>'[1]normalized binned'!E259</f>
        <v>-5.7628487872840495</v>
      </c>
      <c r="F258" s="6">
        <f>'[1]normalized binned'!F259</f>
        <v>-6.1185558506659996</v>
      </c>
      <c r="G258" s="6">
        <f>'[1]normalized binned'!G259</f>
        <v>31.323120803196804</v>
      </c>
      <c r="H258" s="6">
        <f>'[1]normalized binned'!H259</f>
        <v>22.02227604105612</v>
      </c>
      <c r="I258" s="6">
        <f>'[1]normalized binned'!I259</f>
        <v>3.0870236909980213</v>
      </c>
      <c r="J258" s="6">
        <f>'[1]normalized binned'!J259</f>
        <v>12.207517607402572</v>
      </c>
      <c r="K258" s="6">
        <f>'[1]normalized binned'!K259</f>
        <v>54.523555939109364</v>
      </c>
      <c r="L258" s="6">
        <f>'[1]normalized binned'!L259</f>
        <v>12.186871892200555</v>
      </c>
      <c r="M258" s="6">
        <f>'[1]normalized binned'!M259</f>
        <v>15.891233974110397</v>
      </c>
      <c r="N258" s="6">
        <f>'[1]normalized binned'!N259</f>
        <v>11.358654913386149</v>
      </c>
      <c r="O258" s="6">
        <f>'[1]normalized binned'!O259</f>
        <v>-13.465703220278295</v>
      </c>
      <c r="P258" s="6">
        <f>'[1]normalized binned'!P259</f>
        <v>-1.2247680673112973</v>
      </c>
      <c r="Q258" s="6">
        <f>'[1]normalized binned'!Q259</f>
        <v>-26.514386505368943</v>
      </c>
      <c r="R258" s="6">
        <f>'[1]normalized binned'!R259</f>
        <v>1.0893602787431125</v>
      </c>
      <c r="S258" s="10">
        <f>'[1]normalized binned'!S259</f>
        <v>23.134272897989234</v>
      </c>
      <c r="T258" s="10">
        <f>'[1]normalized binned'!T259</f>
        <v>47.517054493767752</v>
      </c>
      <c r="U258" s="10">
        <f>'[1]normalized binned'!U259</f>
        <v>-4.2881288664343602</v>
      </c>
      <c r="V258" s="10">
        <f>'[1]normalized binned'!V259</f>
        <v>14.110818904197965</v>
      </c>
      <c r="W258" s="10">
        <f>'[1]normalized binned'!W259</f>
        <v>0.38128400082971819</v>
      </c>
      <c r="X258" s="10">
        <f>'[1]normalized binned'!X259</f>
        <v>-17.053969117087593</v>
      </c>
      <c r="Y258" s="10">
        <f>'[1]normalized binned'!Y259</f>
        <v>40.853795918245545</v>
      </c>
      <c r="Z258" s="10">
        <f>'[1]normalized binned'!Z259</f>
        <v>0.96965917226554943</v>
      </c>
      <c r="AA258" s="10">
        <f>'[1]normalized binned'!AA259</f>
        <v>3.9512901762052337</v>
      </c>
      <c r="AB258" s="10">
        <f>'[1]normalized binned'!AB259</f>
        <v>-6.4176844559543973</v>
      </c>
      <c r="AC258" s="10">
        <f>'[1]normalized binned'!AC259</f>
        <v>-22.014751990181392</v>
      </c>
      <c r="AD258" s="10">
        <f>'[1]normalized binned'!AD259</f>
        <v>17.296334122159397</v>
      </c>
      <c r="AE258" s="10">
        <f>'[1]normalized binned'!AE259</f>
        <v>13.469222266712185</v>
      </c>
      <c r="AF258" s="10">
        <f>'[1]normalized binned'!AF259</f>
        <v>17.766094185268514</v>
      </c>
      <c r="AG258" s="10">
        <f>'[1]normalized binned'!AG259</f>
        <v>27.156516667131925</v>
      </c>
      <c r="AH258" s="10">
        <f>'[1]normalized binned'!AH259</f>
        <v>7.4323664212655123</v>
      </c>
      <c r="AI258" s="10">
        <f>'[1]normalized binned'!AI259</f>
        <v>38.306953105967168</v>
      </c>
      <c r="AJ258" s="10">
        <f>'[1]normalized binned'!AJ259</f>
        <v>43.554723250158411</v>
      </c>
      <c r="AK258" s="10">
        <f>'[1]normalized binned'!AK259</f>
        <v>47.621195148523405</v>
      </c>
      <c r="AL258" s="14">
        <f>'[1]normalized binned'!AL259</f>
        <v>-1.4453576983230694</v>
      </c>
      <c r="AM258" s="14">
        <f>'[1]normalized binned'!AM259</f>
        <v>-30.434392478010722</v>
      </c>
      <c r="AN258" s="14">
        <f>'[1]normalized binned'!AN259</f>
        <v>-21.403442336051132</v>
      </c>
      <c r="AO258" s="14">
        <f>'[1]normalized binned'!AO259</f>
        <v>14.025351417571107</v>
      </c>
      <c r="AP258" s="14">
        <f>'[1]normalized binned'!AP259</f>
        <v>-22.641145984491782</v>
      </c>
      <c r="AQ258" s="14">
        <f>'[1]normalized binned'!AQ259</f>
        <v>30.437591213120232</v>
      </c>
      <c r="AR258" s="14">
        <f>'[1]normalized binned'!AR259</f>
        <v>18.438634615320087</v>
      </c>
      <c r="AS258" s="14">
        <f>'[1]normalized binned'!AS259</f>
        <v>-3.1212168423790998</v>
      </c>
      <c r="AT258" s="14">
        <f>'[1]normalized binned'!AT259</f>
        <v>14.227729387571403</v>
      </c>
      <c r="AU258" s="14">
        <f>'[1]normalized binned'!AU259</f>
        <v>-16.404159209029846</v>
      </c>
      <c r="AV258" s="14">
        <f>'[1]normalized binned'!AV259</f>
        <v>-8.0928003992319901</v>
      </c>
      <c r="AW258" s="18">
        <f>'[1]normalized binned'!AW259</f>
        <v>5.015368584450008</v>
      </c>
      <c r="AX258" s="18">
        <f>'[1]normalized binned'!AX259</f>
        <v>20.372349451927217</v>
      </c>
      <c r="AY258" s="18">
        <f>'[1]normalized binned'!AY259</f>
        <v>6.9193121056415636</v>
      </c>
      <c r="AZ258" s="18">
        <f>'[1]normalized binned'!AZ259</f>
        <v>-1.6687111769595191</v>
      </c>
      <c r="BA258" s="18">
        <f>'[1]normalized binned'!BA259</f>
        <v>25.648995708814912</v>
      </c>
      <c r="BB258" s="18">
        <f>'[1]normalized binned'!BB259</f>
        <v>3.7252993777088754</v>
      </c>
      <c r="BC258" s="18">
        <f>'[1]normalized binned'!BC259</f>
        <v>-46.323857468338495</v>
      </c>
      <c r="BD258" s="18">
        <f>'[1]normalized binned'!BD259</f>
        <v>-15.639278006290203</v>
      </c>
      <c r="BE258" s="18">
        <f>'[1]normalized binned'!BE259</f>
        <v>-5.8306413408455882</v>
      </c>
      <c r="BF258" s="18">
        <f>'[1]normalized binned'!BF259</f>
        <v>-25.035680363750686</v>
      </c>
      <c r="BG258" s="18">
        <f>'[1]normalized binned'!BG259</f>
        <v>5.2430602569701454</v>
      </c>
      <c r="BH258" s="18">
        <f>'[1]normalized binned'!BH259</f>
        <v>-1.0839908625735681</v>
      </c>
      <c r="BI258" s="18">
        <f>'[1]normalized binned'!BI259</f>
        <v>-6.2346226550422656</v>
      </c>
      <c r="BJ258" s="18">
        <f>'[1]normalized binned'!BJ259</f>
        <v>9.5279452274436469</v>
      </c>
      <c r="BK258" s="18">
        <f>'[1]normalized binned'!BK259</f>
        <v>-25.26717879210673</v>
      </c>
      <c r="BL258" s="18">
        <f>'[1]normalized binned'!BL259</f>
        <v>34.341182777020443</v>
      </c>
      <c r="BM258" s="18">
        <f>'[1]normalized binned'!BM259</f>
        <v>-10.894304398010421</v>
      </c>
      <c r="BN258" s="18">
        <f>'[1]normalized binned'!BN259</f>
        <v>-33.954541644095464</v>
      </c>
      <c r="BO258" s="18">
        <f>'[1]normalized binned'!BO259</f>
        <v>-2.0536832336862054</v>
      </c>
      <c r="BP258" s="18">
        <f>'[1]normalized binned'!BP259</f>
        <v>-22.199552243531148</v>
      </c>
      <c r="BQ258" s="18">
        <f>'[1]normalized binned'!BQ259</f>
        <v>-8.6378520620206274</v>
      </c>
      <c r="BR258" s="18">
        <f>'[1]normalized binned'!BR259</f>
        <v>8.5382105755021787</v>
      </c>
      <c r="BS258" s="18">
        <f>'[1]normalized binned'!BS259</f>
        <v>-4.0005631866028741</v>
      </c>
      <c r="BT258" s="18">
        <f>'[1]normalized binned'!BT259</f>
        <v>3.9623675260001945</v>
      </c>
    </row>
    <row r="259" spans="1:72" x14ac:dyDescent="0.25">
      <c r="A259" s="1"/>
      <c r="B259" s="6">
        <f>'[1]normalized binned'!B260</f>
        <v>4.085953183196648</v>
      </c>
      <c r="C259" s="6">
        <f>'[1]normalized binned'!C260</f>
        <v>-4.3547387623132066</v>
      </c>
      <c r="D259" s="6">
        <f>'[1]normalized binned'!D260</f>
        <v>-1.6376235862048827</v>
      </c>
      <c r="E259" s="6">
        <f>'[1]normalized binned'!E260</f>
        <v>-12.826628287284102</v>
      </c>
      <c r="F259" s="6">
        <f>'[1]normalized binned'!F260</f>
        <v>-4.5546907764205642</v>
      </c>
      <c r="G259" s="6">
        <f>'[1]normalized binned'!G260</f>
        <v>44.48337219688964</v>
      </c>
      <c r="H259" s="6">
        <f>'[1]normalized binned'!H260</f>
        <v>11.102634455611868</v>
      </c>
      <c r="I259" s="6">
        <f>'[1]normalized binned'!I260</f>
        <v>22.002984306459116</v>
      </c>
      <c r="J259" s="6">
        <f>'[1]normalized binned'!J260</f>
        <v>8.5916724537113236</v>
      </c>
      <c r="K259" s="6">
        <f>'[1]normalized binned'!K260</f>
        <v>46.229675207767535</v>
      </c>
      <c r="L259" s="6">
        <f>'[1]normalized binned'!L260</f>
        <v>7.1162452322977758</v>
      </c>
      <c r="M259" s="6">
        <f>'[1]normalized binned'!M260</f>
        <v>16.592585879767558</v>
      </c>
      <c r="N259" s="6">
        <f>'[1]normalized binned'!N260</f>
        <v>8.9556120730830298</v>
      </c>
      <c r="O259" s="6">
        <f>'[1]normalized binned'!O260</f>
        <v>-6.3767533160935308</v>
      </c>
      <c r="P259" s="6">
        <f>'[1]normalized binned'!P260</f>
        <v>-19.519797874781553</v>
      </c>
      <c r="Q259" s="6">
        <f>'[1]normalized binned'!Q260</f>
        <v>-13.483098182898283</v>
      </c>
      <c r="R259" s="6">
        <f>'[1]normalized binned'!R260</f>
        <v>2.3818969614676297</v>
      </c>
      <c r="S259" s="10">
        <f>'[1]normalized binned'!S260</f>
        <v>27.47150798255629</v>
      </c>
      <c r="T259" s="10">
        <f>'[1]normalized binned'!T260</f>
        <v>41.203638505007525</v>
      </c>
      <c r="U259" s="10">
        <f>'[1]normalized binned'!U260</f>
        <v>-7.7537611152212138</v>
      </c>
      <c r="V259" s="10">
        <f>'[1]normalized binned'!V260</f>
        <v>-1.5145238085724735</v>
      </c>
      <c r="W259" s="10">
        <f>'[1]normalized binned'!W260</f>
        <v>10.323548048786991</v>
      </c>
      <c r="X259" s="10">
        <f>'[1]normalized binned'!X260</f>
        <v>4.1180124297408822</v>
      </c>
      <c r="Y259" s="10">
        <f>'[1]normalized binned'!Y260</f>
        <v>48.71138991178298</v>
      </c>
      <c r="Z259" s="10">
        <f>'[1]normalized binned'!Z260</f>
        <v>11.983715791973234</v>
      </c>
      <c r="AA259" s="10">
        <f>'[1]normalized binned'!AA260</f>
        <v>-15.077730876145376</v>
      </c>
      <c r="AB259" s="10">
        <f>'[1]normalized binned'!AB260</f>
        <v>4.5724257108620714</v>
      </c>
      <c r="AC259" s="10">
        <f>'[1]normalized binned'!AC260</f>
        <v>-22.391933737679892</v>
      </c>
      <c r="AD259" s="10">
        <f>'[1]normalized binned'!AD260</f>
        <v>14.072478646934805</v>
      </c>
      <c r="AE259" s="10">
        <f>'[1]normalized binned'!AE260</f>
        <v>19.100022257102882</v>
      </c>
      <c r="AF259" s="10">
        <f>'[1]normalized binned'!AF260</f>
        <v>40.479768848291101</v>
      </c>
      <c r="AG259" s="10">
        <f>'[1]normalized binned'!AG260</f>
        <v>23.712769253821858</v>
      </c>
      <c r="AH259" s="10">
        <f>'[1]normalized binned'!AH260</f>
        <v>11.410485840982945</v>
      </c>
      <c r="AI259" s="10">
        <f>'[1]normalized binned'!AI260</f>
        <v>31.261946523101177</v>
      </c>
      <c r="AJ259" s="10">
        <f>'[1]normalized binned'!AJ260</f>
        <v>53.72506512492415</v>
      </c>
      <c r="AK259" s="10">
        <f>'[1]normalized binned'!AK260</f>
        <v>49.144325216473838</v>
      </c>
      <c r="AL259" s="14">
        <f>'[1]normalized binned'!AL260</f>
        <v>7.4793657032626486E-3</v>
      </c>
      <c r="AM259" s="14">
        <f>'[1]normalized binned'!AM260</f>
        <v>-33.698419554515759</v>
      </c>
      <c r="AN259" s="14">
        <f>'[1]normalized binned'!AN260</f>
        <v>-0.66216727041934098</v>
      </c>
      <c r="AO259" s="14">
        <f>'[1]normalized binned'!AO260</f>
        <v>29.091833668492722</v>
      </c>
      <c r="AP259" s="14">
        <f>'[1]normalized binned'!AP260</f>
        <v>-34.206693737234431</v>
      </c>
      <c r="AQ259" s="14">
        <f>'[1]normalized binned'!AQ260</f>
        <v>33.715652002288927</v>
      </c>
      <c r="AR259" s="14">
        <f>'[1]normalized binned'!AR260</f>
        <v>21.552700651132898</v>
      </c>
      <c r="AS259" s="14">
        <f>'[1]normalized binned'!AS260</f>
        <v>-15.60871893693327</v>
      </c>
      <c r="AT259" s="14">
        <f>'[1]normalized binned'!AT260</f>
        <v>10.12480602418138</v>
      </c>
      <c r="AU259" s="14">
        <f>'[1]normalized binned'!AU260</f>
        <v>-5.7693148084025987</v>
      </c>
      <c r="AV259" s="14">
        <f>'[1]normalized binned'!AV260</f>
        <v>0.64866693069013814</v>
      </c>
      <c r="AW259" s="18">
        <f>'[1]normalized binned'!AW260</f>
        <v>10.692891725556066</v>
      </c>
      <c r="AX259" s="18">
        <f>'[1]normalized binned'!AX260</f>
        <v>46.500417773106392</v>
      </c>
      <c r="AY259" s="18">
        <f>'[1]normalized binned'!AY260</f>
        <v>-5.8239059325326323</v>
      </c>
      <c r="AZ259" s="18">
        <f>'[1]normalized binned'!AZ260</f>
        <v>-1.6720920108960502</v>
      </c>
      <c r="BA259" s="18">
        <f>'[1]normalized binned'!BA260</f>
        <v>29.106355653589997</v>
      </c>
      <c r="BB259" s="18">
        <f>'[1]normalized binned'!BB260</f>
        <v>11.515569319376839</v>
      </c>
      <c r="BC259" s="18">
        <f>'[1]normalized binned'!BC260</f>
        <v>-30.173974651866363</v>
      </c>
      <c r="BD259" s="18">
        <f>'[1]normalized binned'!BD260</f>
        <v>-4.6195949876712596</v>
      </c>
      <c r="BE259" s="18">
        <f>'[1]normalized binned'!BE260</f>
        <v>-5.3958947951107463</v>
      </c>
      <c r="BF259" s="18">
        <f>'[1]normalized binned'!BF260</f>
        <v>-20.790099009306871</v>
      </c>
      <c r="BG259" s="18">
        <f>'[1]normalized binned'!BG260</f>
        <v>10.460260873532087</v>
      </c>
      <c r="BH259" s="18">
        <f>'[1]normalized binned'!BH260</f>
        <v>-22.189833288751775</v>
      </c>
      <c r="BI259" s="18">
        <f>'[1]normalized binned'!BI260</f>
        <v>-6.8494909912672144</v>
      </c>
      <c r="BJ259" s="18">
        <f>'[1]normalized binned'!BJ260</f>
        <v>12.664757427967153</v>
      </c>
      <c r="BK259" s="18">
        <f>'[1]normalized binned'!BK260</f>
        <v>6.7061165507992042</v>
      </c>
      <c r="BL259" s="18">
        <f>'[1]normalized binned'!BL260</f>
        <v>28.68125840305056</v>
      </c>
      <c r="BM259" s="18">
        <f>'[1]normalized binned'!BM260</f>
        <v>11.802275983940589</v>
      </c>
      <c r="BN259" s="18">
        <f>'[1]normalized binned'!BN260</f>
        <v>-25.499586034683489</v>
      </c>
      <c r="BO259" s="18">
        <f>'[1]normalized binned'!BO260</f>
        <v>1.2538260358384175</v>
      </c>
      <c r="BP259" s="18">
        <f>'[1]normalized binned'!BP260</f>
        <v>-7.0761940357303148</v>
      </c>
      <c r="BQ259" s="18">
        <f>'[1]normalized binned'!BQ260</f>
        <v>3.3335531060402972</v>
      </c>
      <c r="BR259" s="18">
        <f>'[1]normalized binned'!BR260</f>
        <v>-3.6418172937111524</v>
      </c>
      <c r="BS259" s="18">
        <f>'[1]normalized binned'!BS260</f>
        <v>6.6529057602293333</v>
      </c>
      <c r="BT259" s="18">
        <f>'[1]normalized binned'!BT260</f>
        <v>26.219608557152124</v>
      </c>
    </row>
    <row r="260" spans="1:72" x14ac:dyDescent="0.25">
      <c r="A260" s="1"/>
      <c r="B260" s="6">
        <f>'[1]normalized binned'!B261</f>
        <v>-6.3019599825583876</v>
      </c>
      <c r="C260" s="6">
        <f>'[1]normalized binned'!C261</f>
        <v>2.7039935284366361E-2</v>
      </c>
      <c r="D260" s="6">
        <f>'[1]normalized binned'!D261</f>
        <v>9.5849343822436595E-2</v>
      </c>
      <c r="E260" s="6">
        <f>'[1]normalized binned'!E261</f>
        <v>-5.0458800479340509</v>
      </c>
      <c r="F260" s="6">
        <f>'[1]normalized binned'!F261</f>
        <v>20.326501576777513</v>
      </c>
      <c r="G260" s="6">
        <f>'[1]normalized binned'!G261</f>
        <v>45.53881760688197</v>
      </c>
      <c r="H260" s="6">
        <f>'[1]normalized binned'!H261</f>
        <v>-0.58668877138447273</v>
      </c>
      <c r="I260" s="6">
        <f>'[1]normalized binned'!I261</f>
        <v>7.4302118527716159</v>
      </c>
      <c r="J260" s="6">
        <f>'[1]normalized binned'!J261</f>
        <v>5.0232861208756985</v>
      </c>
      <c r="K260" s="6">
        <f>'[1]normalized binned'!K261</f>
        <v>25.062269226999522</v>
      </c>
      <c r="L260" s="6">
        <f>'[1]normalized binned'!L261</f>
        <v>9.1360667317239823</v>
      </c>
      <c r="M260" s="6">
        <f>'[1]normalized binned'!M261</f>
        <v>13.338141607975173</v>
      </c>
      <c r="N260" s="6">
        <f>'[1]normalized binned'!N261</f>
        <v>11.483644663656378</v>
      </c>
      <c r="O260" s="6">
        <f>'[1]normalized binned'!O261</f>
        <v>-18.290279804606882</v>
      </c>
      <c r="P260" s="6">
        <f>'[1]normalized binned'!P261</f>
        <v>-6.8114221235029975</v>
      </c>
      <c r="Q260" s="6">
        <f>'[1]normalized binned'!Q261</f>
        <v>14.906870760777489</v>
      </c>
      <c r="R260" s="6">
        <f>'[1]normalized binned'!R261</f>
        <v>-13.533435437437069</v>
      </c>
      <c r="S260" s="10">
        <f>'[1]normalized binned'!S261</f>
        <v>26.029494594071888</v>
      </c>
      <c r="T260" s="10">
        <f>'[1]normalized binned'!T261</f>
        <v>48.48174117093415</v>
      </c>
      <c r="U260" s="10">
        <f>'[1]normalized binned'!U261</f>
        <v>-8.6107022486882663</v>
      </c>
      <c r="V260" s="10">
        <f>'[1]normalized binned'!V261</f>
        <v>11.404190197514792</v>
      </c>
      <c r="W260" s="10">
        <f>'[1]normalized binned'!W261</f>
        <v>-3.1693888803981203</v>
      </c>
      <c r="X260" s="10">
        <f>'[1]normalized binned'!X261</f>
        <v>-3.2013183732871275</v>
      </c>
      <c r="Y260" s="10">
        <f>'[1]normalized binned'!Y261</f>
        <v>20.544293178731824</v>
      </c>
      <c r="Z260" s="10">
        <f>'[1]normalized binned'!Z261</f>
        <v>5.2859333370816008</v>
      </c>
      <c r="AA260" s="10">
        <f>'[1]normalized binned'!AA261</f>
        <v>-20.296663120445686</v>
      </c>
      <c r="AB260" s="10">
        <f>'[1]normalized binned'!AB261</f>
        <v>-11.976913410707235</v>
      </c>
      <c r="AC260" s="10">
        <f>'[1]normalized binned'!AC261</f>
        <v>-14.738283019053142</v>
      </c>
      <c r="AD260" s="10">
        <f>'[1]normalized binned'!AD261</f>
        <v>22.972804189119881</v>
      </c>
      <c r="AE260" s="10">
        <f>'[1]normalized binned'!AE261</f>
        <v>19.95069639539302</v>
      </c>
      <c r="AF260" s="10">
        <f>'[1]normalized binned'!AF261</f>
        <v>43.359681338890233</v>
      </c>
      <c r="AG260" s="10">
        <f>'[1]normalized binned'!AG261</f>
        <v>28.053253352597991</v>
      </c>
      <c r="AH260" s="10">
        <f>'[1]normalized binned'!AH261</f>
        <v>15.736711965023106</v>
      </c>
      <c r="AI260" s="10">
        <f>'[1]normalized binned'!AI261</f>
        <v>54.462131359791535</v>
      </c>
      <c r="AJ260" s="10">
        <f>'[1]normalized binned'!AJ261</f>
        <v>59.578417563262029</v>
      </c>
      <c r="AK260" s="10">
        <f>'[1]normalized binned'!AK261</f>
        <v>51.983216249354662</v>
      </c>
      <c r="AL260" s="14">
        <f>'[1]normalized binned'!AL261</f>
        <v>-17.675443180000784</v>
      </c>
      <c r="AM260" s="14">
        <f>'[1]normalized binned'!AM261</f>
        <v>-18.757667471263051</v>
      </c>
      <c r="AN260" s="14">
        <f>'[1]normalized binned'!AN261</f>
        <v>-0.26532862273985103</v>
      </c>
      <c r="AO260" s="14">
        <f>'[1]normalized binned'!AO261</f>
        <v>40.924897354187991</v>
      </c>
      <c r="AP260" s="14">
        <f>'[1]normalized binned'!AP261</f>
        <v>-18.761039158530554</v>
      </c>
      <c r="AQ260" s="14">
        <f>'[1]normalized binned'!AQ261</f>
        <v>9.7907585521241352</v>
      </c>
      <c r="AR260" s="14">
        <f>'[1]normalized binned'!AR261</f>
        <v>23.005183004486636</v>
      </c>
      <c r="AS260" s="14">
        <f>'[1]normalized binned'!AS261</f>
        <v>0.5660259091472829</v>
      </c>
      <c r="AT260" s="14">
        <f>'[1]normalized binned'!AT261</f>
        <v>13.12845808321309</v>
      </c>
      <c r="AU260" s="14">
        <f>'[1]normalized binned'!AU261</f>
        <v>-10.331108274365635</v>
      </c>
      <c r="AV260" s="14">
        <f>'[1]normalized binned'!AV261</f>
        <v>-4.2367060989132082</v>
      </c>
      <c r="AW260" s="18">
        <f>'[1]normalized binned'!AW261</f>
        <v>12.987245592176194</v>
      </c>
      <c r="AX260" s="18">
        <f>'[1]normalized binned'!AX261</f>
        <v>48.654078451675637</v>
      </c>
      <c r="AY260" s="18">
        <f>'[1]normalized binned'!AY261</f>
        <v>-3.4657755896708244</v>
      </c>
      <c r="AZ260" s="18">
        <f>'[1]normalized binned'!AZ261</f>
        <v>-11.86268805570756</v>
      </c>
      <c r="BA260" s="18">
        <f>'[1]normalized binned'!BA261</f>
        <v>43.149235442591426</v>
      </c>
      <c r="BB260" s="18">
        <f>'[1]normalized binned'!BB261</f>
        <v>4.2615934286875623</v>
      </c>
      <c r="BC260" s="18">
        <f>'[1]normalized binned'!BC261</f>
        <v>1.8293002276453667</v>
      </c>
      <c r="BD260" s="18">
        <f>'[1]normalized binned'!BD261</f>
        <v>-8.7367075458391383</v>
      </c>
      <c r="BE260" s="18">
        <f>'[1]normalized binned'!BE261</f>
        <v>1.0611596430966994</v>
      </c>
      <c r="BF260" s="18">
        <f>'[1]normalized binned'!BF261</f>
        <v>-6.2041939896515039</v>
      </c>
      <c r="BG260" s="18">
        <f>'[1]normalized binned'!BG261</f>
        <v>-1.375545775791956</v>
      </c>
      <c r="BH260" s="18">
        <f>'[1]normalized binned'!BH261</f>
        <v>-27.058445872578574</v>
      </c>
      <c r="BI260" s="18">
        <f>'[1]normalized binned'!BI261</f>
        <v>-11.903692821229109</v>
      </c>
      <c r="BJ260" s="18">
        <f>'[1]normalized binned'!BJ261</f>
        <v>-6.2427583142998975</v>
      </c>
      <c r="BK260" s="18">
        <f>'[1]normalized binned'!BK261</f>
        <v>22.967706836182629</v>
      </c>
      <c r="BL260" s="18">
        <f>'[1]normalized binned'!BL261</f>
        <v>20.796703045905598</v>
      </c>
      <c r="BM260" s="18">
        <f>'[1]normalized binned'!BM261</f>
        <v>-17.138780075300762</v>
      </c>
      <c r="BN260" s="18">
        <f>'[1]normalized binned'!BN261</f>
        <v>-11.144960745318022</v>
      </c>
      <c r="BO260" s="18">
        <f>'[1]normalized binned'!BO261</f>
        <v>5.1304766291675987</v>
      </c>
      <c r="BP260" s="18">
        <f>'[1]normalized binned'!BP261</f>
        <v>5.1811648933231451</v>
      </c>
      <c r="BQ260" s="18">
        <f>'[1]normalized binned'!BQ261</f>
        <v>-5.7224484396730517</v>
      </c>
      <c r="BR260" s="18">
        <f>'[1]normalized binned'!BR261</f>
        <v>-7.158444922010446</v>
      </c>
      <c r="BS260" s="18">
        <f>'[1]normalized binned'!BS261</f>
        <v>9.4761254623263032</v>
      </c>
      <c r="BT260" s="18">
        <f>'[1]normalized binned'!BT261</f>
        <v>27.178520753728552</v>
      </c>
    </row>
    <row r="261" spans="1:72" x14ac:dyDescent="0.25">
      <c r="A261" s="1"/>
      <c r="B261" s="6">
        <f>'[1]normalized binned'!B262</f>
        <v>-10.10559122257583</v>
      </c>
      <c r="C261" s="6">
        <f>'[1]normalized binned'!C262</f>
        <v>-1.853329590720681</v>
      </c>
      <c r="D261" s="6">
        <f>'[1]normalized binned'!D262</f>
        <v>-6.0033634463331724</v>
      </c>
      <c r="E261" s="6">
        <f>'[1]normalized binned'!E262</f>
        <v>-19.502670452580855</v>
      </c>
      <c r="F261" s="6">
        <f>'[1]normalized binned'!F262</f>
        <v>35.195278887435734</v>
      </c>
      <c r="G261" s="6">
        <f>'[1]normalized binned'!G262</f>
        <v>23.969310550862456</v>
      </c>
      <c r="H261" s="6">
        <f>'[1]normalized binned'!H262</f>
        <v>-1.7430430627649034</v>
      </c>
      <c r="I261" s="6">
        <f>'[1]normalized binned'!I262</f>
        <v>-1.7759040865368771</v>
      </c>
      <c r="J261" s="6">
        <f>'[1]normalized binned'!J262</f>
        <v>-0.97039493862420889</v>
      </c>
      <c r="K261" s="6">
        <f>'[1]normalized binned'!K262</f>
        <v>21.270790511841408</v>
      </c>
      <c r="L261" s="6">
        <f>'[1]normalized binned'!L262</f>
        <v>4.1893846996183761</v>
      </c>
      <c r="M261" s="6">
        <f>'[1]normalized binned'!M262</f>
        <v>14.591478293144462</v>
      </c>
      <c r="N261" s="6">
        <f>'[1]normalized binned'!N262</f>
        <v>-10.944995355555614</v>
      </c>
      <c r="O261" s="6">
        <f>'[1]normalized binned'!O262</f>
        <v>-23.168440371139951</v>
      </c>
      <c r="P261" s="6">
        <f>'[1]normalized binned'!P262</f>
        <v>0.84756592666633546</v>
      </c>
      <c r="Q261" s="6">
        <f>'[1]normalized binned'!Q262</f>
        <v>16.955320579704161</v>
      </c>
      <c r="R261" s="6">
        <f>'[1]normalized binned'!R262</f>
        <v>-6.2023288529537908</v>
      </c>
      <c r="S261" s="10">
        <f>'[1]normalized binned'!S262</f>
        <v>5.3266303567974917</v>
      </c>
      <c r="T261" s="10">
        <f>'[1]normalized binned'!T262</f>
        <v>42.625849134329265</v>
      </c>
      <c r="U261" s="10">
        <f>'[1]normalized binned'!U262</f>
        <v>-2.2138057566559048</v>
      </c>
      <c r="V261" s="10">
        <f>'[1]normalized binned'!V262</f>
        <v>3.4711959575594782</v>
      </c>
      <c r="W261" s="10">
        <f>'[1]normalized binned'!W262</f>
        <v>2.0346430067604673</v>
      </c>
      <c r="X261" s="10">
        <f>'[1]normalized binned'!X262</f>
        <v>9.1522831228944046</v>
      </c>
      <c r="Y261" s="10">
        <f>'[1]normalized binned'!Y262</f>
        <v>22.650207618142733</v>
      </c>
      <c r="Z261" s="10">
        <f>'[1]normalized binned'!Z262</f>
        <v>33.353522786032833</v>
      </c>
      <c r="AA261" s="10">
        <f>'[1]normalized binned'!AA262</f>
        <v>-30.570140819291442</v>
      </c>
      <c r="AB261" s="10">
        <f>'[1]normalized binned'!AB262</f>
        <v>-34.627342029137544</v>
      </c>
      <c r="AC261" s="10">
        <f>'[1]normalized binned'!AC262</f>
        <v>-0.48743159157362709</v>
      </c>
      <c r="AD261" s="10">
        <f>'[1]normalized binned'!AD262</f>
        <v>30.447233326805996</v>
      </c>
      <c r="AE261" s="10">
        <f>'[1]normalized binned'!AE262</f>
        <v>38.337795783160686</v>
      </c>
      <c r="AF261" s="10">
        <f>'[1]normalized binned'!AF262</f>
        <v>51.981641647134815</v>
      </c>
      <c r="AG261" s="10">
        <f>'[1]normalized binned'!AG262</f>
        <v>38.225453176770479</v>
      </c>
      <c r="AH261" s="10">
        <f>'[1]normalized binned'!AH262</f>
        <v>45.037046248567457</v>
      </c>
      <c r="AI261" s="10">
        <f>'[1]normalized binned'!AI262</f>
        <v>83.872206603813012</v>
      </c>
      <c r="AJ261" s="10">
        <f>'[1]normalized binned'!AJ262</f>
        <v>80.447851957372578</v>
      </c>
      <c r="AK261" s="10">
        <f>'[1]normalized binned'!AK262</f>
        <v>60.417858385607111</v>
      </c>
      <c r="AL261" s="14">
        <f>'[1]normalized binned'!AL262</f>
        <v>-20.689691249479907</v>
      </c>
      <c r="AM261" s="14">
        <f>'[1]normalized binned'!AM262</f>
        <v>-4.6021850434132832</v>
      </c>
      <c r="AN261" s="14">
        <f>'[1]normalized binned'!AN262</f>
        <v>10.622420493125039</v>
      </c>
      <c r="AO261" s="14">
        <f>'[1]normalized binned'!AO262</f>
        <v>43.649580764454925</v>
      </c>
      <c r="AP261" s="14">
        <f>'[1]normalized binned'!AP262</f>
        <v>5.2641423150995612</v>
      </c>
      <c r="AQ261" s="14">
        <f>'[1]normalized binned'!AQ262</f>
        <v>3.6487124591499112</v>
      </c>
      <c r="AR261" s="14">
        <f>'[1]normalized binned'!AR262</f>
        <v>18.471893129208368</v>
      </c>
      <c r="AS261" s="14">
        <f>'[1]normalized binned'!AS262</f>
        <v>7.2358988645727793</v>
      </c>
      <c r="AT261" s="14">
        <f>'[1]normalized binned'!AT262</f>
        <v>-3.491835344218186</v>
      </c>
      <c r="AU261" s="14">
        <f>'[1]normalized binned'!AU262</f>
        <v>-1.2407003228729157</v>
      </c>
      <c r="AV261" s="14">
        <f>'[1]normalized binned'!AV262</f>
        <v>13.369319980679593</v>
      </c>
      <c r="AW261" s="18">
        <f>'[1]normalized binned'!AW262</f>
        <v>-0.14179650491443851</v>
      </c>
      <c r="AX261" s="18">
        <f>'[1]normalized binned'!AX262</f>
        <v>39.802821159017803</v>
      </c>
      <c r="AY261" s="18">
        <f>'[1]normalized binned'!AY262</f>
        <v>7.1914535177876191</v>
      </c>
      <c r="AZ261" s="18">
        <f>'[1]normalized binned'!AZ262</f>
        <v>2.5960407517132005</v>
      </c>
      <c r="BA261" s="18">
        <f>'[1]normalized binned'!BA262</f>
        <v>31.154105163081919</v>
      </c>
      <c r="BB261" s="18">
        <f>'[1]normalized binned'!BB262</f>
        <v>1.7099869440740669</v>
      </c>
      <c r="BC261" s="18">
        <f>'[1]normalized binned'!BC262</f>
        <v>-4.8206488318909066</v>
      </c>
      <c r="BD261" s="18">
        <f>'[1]normalized binned'!BD262</f>
        <v>-10.201499290789247</v>
      </c>
      <c r="BE261" s="18">
        <f>'[1]normalized binned'!BE262</f>
        <v>19.665879238680656</v>
      </c>
      <c r="BF261" s="18">
        <f>'[1]normalized binned'!BF262</f>
        <v>-7.8322414916904393</v>
      </c>
      <c r="BG261" s="18">
        <f>'[1]normalized binned'!BG262</f>
        <v>11.940297688849469</v>
      </c>
      <c r="BH261" s="18">
        <f>'[1]normalized binned'!BH262</f>
        <v>-24.348131047448856</v>
      </c>
      <c r="BI261" s="18">
        <f>'[1]normalized binned'!BI262</f>
        <v>-13.539760257357338</v>
      </c>
      <c r="BJ261" s="18">
        <f>'[1]normalized binned'!BJ262</f>
        <v>-0.55462033242058217</v>
      </c>
      <c r="BK261" s="18">
        <f>'[1]normalized binned'!BK262</f>
        <v>35.430617247139317</v>
      </c>
      <c r="BL261" s="18">
        <f>'[1]normalized binned'!BL262</f>
        <v>7.2077062852064229</v>
      </c>
      <c r="BM261" s="18">
        <f>'[1]normalized binned'!BM262</f>
        <v>-24.537410841259785</v>
      </c>
      <c r="BN261" s="18">
        <f>'[1]normalized binned'!BN262</f>
        <v>2.8140416577962859</v>
      </c>
      <c r="BO261" s="18">
        <f>'[1]normalized binned'!BO262</f>
        <v>12.090009003389651</v>
      </c>
      <c r="BP261" s="18">
        <f>'[1]normalized binned'!BP262</f>
        <v>28.135324836255297</v>
      </c>
      <c r="BQ261" s="18">
        <f>'[1]normalized binned'!BQ262</f>
        <v>-2.9469392277526705</v>
      </c>
      <c r="BR261" s="18">
        <f>'[1]normalized binned'!BR262</f>
        <v>-24.820479120274928</v>
      </c>
      <c r="BS261" s="18">
        <f>'[1]normalized binned'!BS262</f>
        <v>20.138660606918787</v>
      </c>
      <c r="BT261" s="18">
        <f>'[1]normalized binned'!BT262</f>
        <v>34.606913300600873</v>
      </c>
    </row>
    <row r="262" spans="1:72" x14ac:dyDescent="0.25">
      <c r="A262" s="1"/>
      <c r="B262" s="6">
        <f>'[1]normalized binned'!B263</f>
        <v>-11.087301506387439</v>
      </c>
      <c r="C262" s="6">
        <f>'[1]normalized binned'!C263</f>
        <v>-4.0137754799570757</v>
      </c>
      <c r="D262" s="6">
        <f>'[1]normalized binned'!D263</f>
        <v>-4.931149264675696</v>
      </c>
      <c r="E262" s="6">
        <f>'[1]normalized binned'!E263</f>
        <v>-11.790271943133888</v>
      </c>
      <c r="F262" s="6">
        <f>'[1]normalized binned'!F263</f>
        <v>35.739488871869519</v>
      </c>
      <c r="G262" s="6">
        <f>'[1]normalized binned'!G263</f>
        <v>16.426027676140944</v>
      </c>
      <c r="H262" s="6">
        <f>'[1]normalized binned'!H263</f>
        <v>-9.4728829890970978E-2</v>
      </c>
      <c r="I262" s="6">
        <f>'[1]normalized binned'!I263</f>
        <v>-22.037689269128002</v>
      </c>
      <c r="J262" s="6">
        <f>'[1]normalized binned'!J263</f>
        <v>1.8886120699097422</v>
      </c>
      <c r="K262" s="6">
        <f>'[1]normalized binned'!K263</f>
        <v>17.906058280400977</v>
      </c>
      <c r="L262" s="6">
        <f>'[1]normalized binned'!L263</f>
        <v>11.29948959234005</v>
      </c>
      <c r="M262" s="6">
        <f>'[1]normalized binned'!M263</f>
        <v>19.587469431762742</v>
      </c>
      <c r="N262" s="6">
        <f>'[1]normalized binned'!N263</f>
        <v>-18.784269047894327</v>
      </c>
      <c r="O262" s="6">
        <f>'[1]normalized binned'!O263</f>
        <v>-38.834259375102981</v>
      </c>
      <c r="P262" s="6">
        <f>'[1]normalized binned'!P263</f>
        <v>29.162166881361443</v>
      </c>
      <c r="Q262" s="6">
        <f>'[1]normalized binned'!Q263</f>
        <v>21.639893373693212</v>
      </c>
      <c r="R262" s="6">
        <f>'[1]normalized binned'!R263</f>
        <v>-8.3986885051272466</v>
      </c>
      <c r="S262" s="10">
        <f>'[1]normalized binned'!S263</f>
        <v>-13.555829231316331</v>
      </c>
      <c r="T262" s="10">
        <f>'[1]normalized binned'!T263</f>
        <v>50.596519289064339</v>
      </c>
      <c r="U262" s="10">
        <f>'[1]normalized binned'!U263</f>
        <v>-17.836992700648405</v>
      </c>
      <c r="V262" s="10">
        <f>'[1]normalized binned'!V263</f>
        <v>15.025848050969278</v>
      </c>
      <c r="W262" s="10">
        <f>'[1]normalized binned'!W263</f>
        <v>2.9674902247736146</v>
      </c>
      <c r="X262" s="10">
        <f>'[1]normalized binned'!X263</f>
        <v>0.63990076339154456</v>
      </c>
      <c r="Y262" s="10">
        <f>'[1]normalized binned'!Y263</f>
        <v>13.384534152920127</v>
      </c>
      <c r="Z262" s="10">
        <f>'[1]normalized binned'!Z263</f>
        <v>36.027071969501883</v>
      </c>
      <c r="AA262" s="10">
        <f>'[1]normalized binned'!AA263</f>
        <v>-8.0300181886818418</v>
      </c>
      <c r="AB262" s="10">
        <f>'[1]normalized binned'!AB263</f>
        <v>-56.466147859536541</v>
      </c>
      <c r="AC262" s="10">
        <f>'[1]normalized binned'!AC263</f>
        <v>6.255272555297763</v>
      </c>
      <c r="AD262" s="10">
        <f>'[1]normalized binned'!AD263</f>
        <v>27.44882334329337</v>
      </c>
      <c r="AE262" s="10">
        <f>'[1]normalized binned'!AE263</f>
        <v>32.978695490319836</v>
      </c>
      <c r="AF262" s="10">
        <f>'[1]normalized binned'!AF263</f>
        <v>45.337928316854416</v>
      </c>
      <c r="AG262" s="10">
        <f>'[1]normalized binned'!AG263</f>
        <v>32.871846368946088</v>
      </c>
      <c r="AH262" s="10">
        <f>'[1]normalized binned'!AH263</f>
        <v>50.98226567885397</v>
      </c>
      <c r="AI262" s="10">
        <f>'[1]normalized binned'!AI263</f>
        <v>105.69246080335419</v>
      </c>
      <c r="AJ262" s="10">
        <f>'[1]normalized binned'!AJ263</f>
        <v>77.175418720274308</v>
      </c>
      <c r="AK262" s="10">
        <f>'[1]normalized binned'!AK263</f>
        <v>55.299971297490856</v>
      </c>
      <c r="AL262" s="14">
        <f>'[1]normalized binned'!AL263</f>
        <v>-33.861527073086613</v>
      </c>
      <c r="AM262" s="14">
        <f>'[1]normalized binned'!AM263</f>
        <v>23.226627804501355</v>
      </c>
      <c r="AN262" s="14">
        <f>'[1]normalized binned'!AN263</f>
        <v>-2.1913196542824842</v>
      </c>
      <c r="AO262" s="14">
        <f>'[1]normalized binned'!AO263</f>
        <v>53.653410722975963</v>
      </c>
      <c r="AP262" s="14">
        <f>'[1]normalized binned'!AP263</f>
        <v>25.546273996639073</v>
      </c>
      <c r="AQ262" s="14">
        <f>'[1]normalized binned'!AQ263</f>
        <v>-8.3457976312454694</v>
      </c>
      <c r="AR262" s="14">
        <f>'[1]normalized binned'!AR263</f>
        <v>12.098789202833146</v>
      </c>
      <c r="AS262" s="14">
        <f>'[1]normalized binned'!AS263</f>
        <v>2.1700102127980507</v>
      </c>
      <c r="AT262" s="14">
        <f>'[1]normalized binned'!AT263</f>
        <v>1.936372838683198</v>
      </c>
      <c r="AU262" s="14">
        <f>'[1]normalized binned'!AU263</f>
        <v>-1.5087994875076056</v>
      </c>
      <c r="AV262" s="14">
        <f>'[1]normalized binned'!AV263</f>
        <v>15.124537636356365</v>
      </c>
      <c r="AW262" s="18">
        <f>'[1]normalized binned'!AW263</f>
        <v>-9.7879497948776724</v>
      </c>
      <c r="AX262" s="18">
        <f>'[1]normalized binned'!AX263</f>
        <v>21.227713193697991</v>
      </c>
      <c r="AY262" s="18">
        <f>'[1]normalized binned'!AY263</f>
        <v>19.621665244342399</v>
      </c>
      <c r="AZ262" s="18">
        <f>'[1]normalized binned'!AZ263</f>
        <v>-0.33414194209437653</v>
      </c>
      <c r="BA262" s="18">
        <f>'[1]normalized binned'!BA263</f>
        <v>29.926352361744641</v>
      </c>
      <c r="BB262" s="18">
        <f>'[1]normalized binned'!BB263</f>
        <v>-4.4554305062035828</v>
      </c>
      <c r="BC262" s="18">
        <f>'[1]normalized binned'!BC263</f>
        <v>-0.23159023688276648</v>
      </c>
      <c r="BD262" s="18">
        <f>'[1]normalized binned'!BD263</f>
        <v>-19.545565116257212</v>
      </c>
      <c r="BE262" s="18">
        <f>'[1]normalized binned'!BE263</f>
        <v>19.023282398976459</v>
      </c>
      <c r="BF262" s="18">
        <f>'[1]normalized binned'!BF263</f>
        <v>-4.9796546741102805</v>
      </c>
      <c r="BG262" s="18">
        <f>'[1]normalized binned'!BG263</f>
        <v>21.667675830685219</v>
      </c>
      <c r="BH262" s="18">
        <f>'[1]normalized binned'!BH263</f>
        <v>-9.7699790311457413</v>
      </c>
      <c r="BI262" s="18">
        <f>'[1]normalized binned'!BI263</f>
        <v>-20.948860760828616</v>
      </c>
      <c r="BJ262" s="18">
        <f>'[1]normalized binned'!BJ263</f>
        <v>-5.1628603634410855</v>
      </c>
      <c r="BK262" s="18">
        <f>'[1]normalized binned'!BK263</f>
        <v>21.612113816310877</v>
      </c>
      <c r="BL262" s="18">
        <f>'[1]normalized binned'!BL263</f>
        <v>5.4420203879402251</v>
      </c>
      <c r="BM262" s="18">
        <f>'[1]normalized binned'!BM263</f>
        <v>-51.687754994135034</v>
      </c>
      <c r="BN262" s="18">
        <f>'[1]normalized binned'!BN263</f>
        <v>8.0709850866957886</v>
      </c>
      <c r="BO262" s="18">
        <f>'[1]normalized binned'!BO263</f>
        <v>-1.8865196468318288</v>
      </c>
      <c r="BP262" s="18">
        <f>'[1]normalized binned'!BP263</f>
        <v>16.479850856864701</v>
      </c>
      <c r="BQ262" s="18">
        <f>'[1]normalized binned'!BQ263</f>
        <v>1.0168605712289827</v>
      </c>
      <c r="BR262" s="18">
        <f>'[1]normalized binned'!BR263</f>
        <v>-31.074225210456881</v>
      </c>
      <c r="BS262" s="18">
        <f>'[1]normalized binned'!BS263</f>
        <v>13.362037895721008</v>
      </c>
      <c r="BT262" s="18">
        <f>'[1]normalized binned'!BT263</f>
        <v>16.10247311629432</v>
      </c>
    </row>
    <row r="263" spans="1:72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6">
        <f>'[1]normalized binned'!M264</f>
        <v>0</v>
      </c>
      <c r="N263" s="6">
        <f>'[1]normalized binned'!N264</f>
        <v>0</v>
      </c>
      <c r="O263" s="6">
        <f>'[1]normalized binned'!O264</f>
        <v>0</v>
      </c>
      <c r="P263" s="6">
        <f>'[1]normalized binned'!P264</f>
        <v>0</v>
      </c>
      <c r="Q263" s="6">
        <f>'[1]normalized binned'!Q264</f>
        <v>0</v>
      </c>
      <c r="R263" s="6">
        <f>'[1]normalized binned'!R264</f>
        <v>0</v>
      </c>
      <c r="S263" s="10">
        <f>'[1]normalized binned'!S264</f>
        <v>0</v>
      </c>
      <c r="T263" s="10">
        <f>'[1]normalized binned'!T264</f>
        <v>0</v>
      </c>
      <c r="U263" s="10">
        <f>'[1]normalized binned'!U264</f>
        <v>0</v>
      </c>
      <c r="V263" s="10">
        <f>'[1]normalized binned'!V264</f>
        <v>0</v>
      </c>
      <c r="W263" s="10">
        <f>'[1]normalized binned'!W264</f>
        <v>0</v>
      </c>
      <c r="X263" s="10">
        <f>'[1]normalized binned'!X264</f>
        <v>0</v>
      </c>
      <c r="Y263" s="10">
        <f>'[1]normalized binned'!Y264</f>
        <v>0</v>
      </c>
      <c r="Z263" s="10">
        <f>'[1]normalized binned'!Z264</f>
        <v>0</v>
      </c>
      <c r="AA263" s="10">
        <f>'[1]normalized binned'!AA264</f>
        <v>0</v>
      </c>
      <c r="AB263" s="10">
        <f>'[1]normalized binned'!AB264</f>
        <v>0</v>
      </c>
      <c r="AC263" s="10">
        <f>'[1]normalized binned'!AC264</f>
        <v>0</v>
      </c>
      <c r="AD263" s="10">
        <f>'[1]normalized binned'!AD264</f>
        <v>0</v>
      </c>
      <c r="AE263" s="10">
        <f>'[1]normalized binned'!AE264</f>
        <v>0</v>
      </c>
      <c r="AF263" s="10">
        <f>'[1]normalized binned'!AF264</f>
        <v>0</v>
      </c>
      <c r="AG263" s="10">
        <f>'[1]normalized binned'!AG264</f>
        <v>0</v>
      </c>
      <c r="AH263" s="10">
        <f>'[1]normalized binned'!AH264</f>
        <v>0</v>
      </c>
      <c r="AI263" s="10">
        <f>'[1]normalized binned'!AI264</f>
        <v>0</v>
      </c>
      <c r="AJ263" s="10">
        <f>'[1]normalized binned'!AJ264</f>
        <v>0</v>
      </c>
      <c r="AK263" s="10">
        <f>'[1]normalized binned'!AK264</f>
        <v>0</v>
      </c>
      <c r="AL263" s="14">
        <f>'[1]normalized binned'!AL264</f>
        <v>0</v>
      </c>
      <c r="AM263" s="14">
        <f>'[1]normalized binned'!AM264</f>
        <v>0</v>
      </c>
      <c r="AN263" s="14">
        <f>'[1]normalized binned'!AN264</f>
        <v>0</v>
      </c>
      <c r="AO263" s="14">
        <f>'[1]normalized binned'!AO264</f>
        <v>0</v>
      </c>
      <c r="AP263" s="14">
        <f>'[1]normalized binned'!AP264</f>
        <v>0</v>
      </c>
      <c r="AQ263" s="14">
        <f>'[1]normalized binned'!AQ264</f>
        <v>0</v>
      </c>
      <c r="AR263" s="14">
        <f>'[1]normalized binned'!AR264</f>
        <v>0</v>
      </c>
      <c r="AS263" s="14">
        <f>'[1]normalized binned'!AS264</f>
        <v>0</v>
      </c>
      <c r="AT263" s="14">
        <f>'[1]normalized binned'!AT264</f>
        <v>0</v>
      </c>
      <c r="AU263" s="14">
        <f>'[1]normalized binned'!AU264</f>
        <v>0</v>
      </c>
      <c r="AV263" s="14">
        <f>'[1]normalized binned'!AV264</f>
        <v>0</v>
      </c>
      <c r="AW263" s="18">
        <f>'[1]normalized binned'!AW264</f>
        <v>0</v>
      </c>
      <c r="AX263" s="18">
        <f>'[1]normalized binned'!AX264</f>
        <v>0</v>
      </c>
      <c r="AY263" s="18">
        <f>'[1]normalized binned'!AY264</f>
        <v>0</v>
      </c>
      <c r="AZ263" s="18">
        <f>'[1]normalized binned'!AZ264</f>
        <v>0</v>
      </c>
      <c r="BA263" s="18">
        <f>'[1]normalized binned'!BA264</f>
        <v>0</v>
      </c>
      <c r="BB263" s="18">
        <f>'[1]normalized binned'!BB264</f>
        <v>0</v>
      </c>
      <c r="BC263" s="18">
        <f>'[1]normalized binned'!BC264</f>
        <v>0</v>
      </c>
      <c r="BD263" s="18">
        <f>'[1]normalized binned'!BD264</f>
        <v>0</v>
      </c>
      <c r="BE263" s="18">
        <f>'[1]normalized binned'!BE264</f>
        <v>0</v>
      </c>
      <c r="BF263" s="18">
        <f>'[1]normalized binned'!BF264</f>
        <v>0</v>
      </c>
      <c r="BG263" s="18">
        <f>'[1]normalized binned'!BG264</f>
        <v>0</v>
      </c>
      <c r="BH263" s="18">
        <f>'[1]normalized binned'!BH264</f>
        <v>0</v>
      </c>
      <c r="BI263" s="18">
        <f>'[1]normalized binned'!BI264</f>
        <v>0</v>
      </c>
      <c r="BJ263" s="18">
        <f>'[1]normalized binned'!BJ264</f>
        <v>0</v>
      </c>
      <c r="BK263" s="18">
        <f>'[1]normalized binned'!BK264</f>
        <v>0</v>
      </c>
      <c r="BL263" s="18">
        <f>'[1]normalized binned'!BL264</f>
        <v>0</v>
      </c>
      <c r="BM263" s="18">
        <f>'[1]normalized binned'!BM264</f>
        <v>0</v>
      </c>
      <c r="BN263" s="18">
        <f>'[1]normalized binned'!BN264</f>
        <v>0</v>
      </c>
      <c r="BO263" s="16">
        <f>'[1]normalized binned'!BO264</f>
        <v>0</v>
      </c>
      <c r="BP263" s="16">
        <f>'[1]normalized binned'!BP264</f>
        <v>0</v>
      </c>
      <c r="BQ263" s="16">
        <f>'[1]normalized binned'!BQ264</f>
        <v>0</v>
      </c>
      <c r="BR263" s="16">
        <f>'[1]normalized binned'!BR264</f>
        <v>0</v>
      </c>
      <c r="BS263" s="16">
        <f>'[1]normalized binned'!BS264</f>
        <v>0</v>
      </c>
      <c r="BT263" s="16">
        <f>'[1]normalized binned'!BT264</f>
        <v>0</v>
      </c>
    </row>
    <row r="264" spans="1:72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4" t="str">
        <f>'[1]normalized binned'!R265</f>
        <v>B17</v>
      </c>
      <c r="S264" s="8" t="str">
        <f>'[1]normalized binned'!S265</f>
        <v>B18</v>
      </c>
      <c r="T264" s="8" t="str">
        <f>'[1]normalized binned'!T265</f>
        <v>B19</v>
      </c>
      <c r="U264" s="8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12" t="str">
        <f>'[1]normalized binned'!AL265</f>
        <v>B37</v>
      </c>
      <c r="AM264" s="12" t="str">
        <f>'[1]normalized binned'!AM265</f>
        <v>B38</v>
      </c>
      <c r="AN264" s="12" t="str">
        <f>'[1]normalized binned'!AN265</f>
        <v>B39</v>
      </c>
      <c r="AO264" s="12" t="str">
        <f>'[1]normalized binned'!AO265</f>
        <v>B40</v>
      </c>
      <c r="AP264" s="12" t="str">
        <f>'[1]normalized binned'!AP265</f>
        <v>B41</v>
      </c>
      <c r="AQ264" s="12" t="str">
        <f>'[1]normalized binned'!AQ265</f>
        <v>B42</v>
      </c>
      <c r="AR264" s="12" t="str">
        <f>'[1]normalized binned'!AR265</f>
        <v>B43</v>
      </c>
      <c r="AS264" s="12" t="str">
        <f>'[1]normalized binned'!AS265</f>
        <v>B44</v>
      </c>
      <c r="AT264" s="12" t="str">
        <f>'[1]normalized binned'!AT265</f>
        <v>B45</v>
      </c>
      <c r="AU264" s="12" t="str">
        <f>'[1]normalized binned'!AU265</f>
        <v>B46</v>
      </c>
      <c r="AV264" s="12" t="str">
        <f>'[1]normalized binned'!AV265</f>
        <v>B47</v>
      </c>
      <c r="AW264" s="16" t="str">
        <f>'[1]normalized binned'!AW265</f>
        <v>B48</v>
      </c>
      <c r="AX264" s="16" t="str">
        <f>'[1]normalized binned'!AX265</f>
        <v>B49</v>
      </c>
      <c r="AY264" s="16" t="str">
        <f>'[1]normalized binned'!AY265</f>
        <v>B50</v>
      </c>
      <c r="AZ264" s="16" t="str">
        <f>'[1]normalized binned'!AZ265</f>
        <v>B51</v>
      </c>
      <c r="BA264" s="16" t="str">
        <f>'[1]normalized binned'!BA265</f>
        <v>B52</v>
      </c>
      <c r="BB264" s="16" t="str">
        <f>'[1]normalized binned'!BB265</f>
        <v>B53</v>
      </c>
      <c r="BC264" s="16" t="str">
        <f>'[1]normalized binned'!BC265</f>
        <v>B54</v>
      </c>
      <c r="BD264" s="16" t="str">
        <f>'[1]normalized binned'!BD265</f>
        <v>B55</v>
      </c>
      <c r="BE264" s="16" t="str">
        <f>'[1]normalized binned'!BE265</f>
        <v>B56</v>
      </c>
      <c r="BF264" s="16" t="str">
        <f>'[1]normalized binned'!BF265</f>
        <v>B57</v>
      </c>
      <c r="BG264" s="16" t="str">
        <f>'[1]normalized binned'!BG265</f>
        <v>B58</v>
      </c>
      <c r="BH264" s="16" t="str">
        <f>'[1]normalized binned'!BH265</f>
        <v>B59</v>
      </c>
      <c r="BI264" s="16" t="str">
        <f>'[1]normalized binned'!BI265</f>
        <v>B60</v>
      </c>
      <c r="BJ264" s="16" t="str">
        <f>'[1]normalized binned'!BJ265</f>
        <v>B61</v>
      </c>
      <c r="BK264" s="16" t="str">
        <f>'[1]normalized binned'!BK265</f>
        <v>B62</v>
      </c>
      <c r="BL264" s="16" t="str">
        <f>'[1]normalized binned'!BL265</f>
        <v>B63</v>
      </c>
      <c r="BM264" s="16" t="str">
        <f>'[1]normalized binned'!BM265</f>
        <v>B64</v>
      </c>
      <c r="BN264" s="16" t="str">
        <f>'[1]normalized binned'!BN265</f>
        <v>B65</v>
      </c>
      <c r="BO264" s="16">
        <f>'[1]normalized binned'!BO265</f>
        <v>0</v>
      </c>
      <c r="BP264" s="16">
        <f>'[1]normalized binned'!BP265</f>
        <v>0</v>
      </c>
      <c r="BQ264" s="16">
        <f>'[1]normalized binned'!BQ265</f>
        <v>0</v>
      </c>
      <c r="BR264" s="16">
        <f>'[1]normalized binned'!BR265</f>
        <v>0</v>
      </c>
      <c r="BS264" s="16">
        <f>'[1]normalized binned'!BS265</f>
        <v>0</v>
      </c>
      <c r="BT264" s="16">
        <f>'[1]normalized binned'!BT265</f>
        <v>0</v>
      </c>
    </row>
    <row r="265" spans="1:72" x14ac:dyDescent="0.25">
      <c r="A265" s="1" t="s">
        <v>5</v>
      </c>
      <c r="B265" s="6">
        <f>'[1]normalized binned'!B266</f>
        <v>32.56276243220946</v>
      </c>
      <c r="C265" s="6">
        <f>'[1]normalized binned'!C266</f>
        <v>-20.8381518054534</v>
      </c>
      <c r="D265" s="6">
        <f>'[1]normalized binned'!D266</f>
        <v>-5.232540084616403</v>
      </c>
      <c r="E265" s="6">
        <f>'[1]normalized binned'!E266</f>
        <v>-30.167910044853294</v>
      </c>
      <c r="F265" s="6">
        <f>'[1]normalized binned'!F266</f>
        <v>55.776293140118284</v>
      </c>
      <c r="G265" s="6">
        <f>'[1]normalized binned'!G266</f>
        <v>4.2894665913918359</v>
      </c>
      <c r="H265" s="6">
        <f>'[1]normalized binned'!H266</f>
        <v>17.73057868472705</v>
      </c>
      <c r="I265" s="6">
        <f>'[1]normalized binned'!I266</f>
        <v>-34.352237060152348</v>
      </c>
      <c r="J265" s="6">
        <f>'[1]normalized binned'!J266</f>
        <v>-3.614843314899812</v>
      </c>
      <c r="K265" s="6">
        <f>'[1]normalized binned'!K266</f>
        <v>-66.574538309300721</v>
      </c>
      <c r="L265" s="6">
        <f>'[1]normalized binned'!L266</f>
        <v>-13.316407286785905</v>
      </c>
      <c r="M265" s="6">
        <f>'[1]normalized binned'!M266</f>
        <v>87.5756791435049</v>
      </c>
      <c r="N265" s="6">
        <f>'[1]normalized binned'!N266</f>
        <v>35.342501464870324</v>
      </c>
      <c r="O265" s="6">
        <f>'[1]normalized binned'!O266</f>
        <v>-49.282571753907078</v>
      </c>
      <c r="P265" s="6">
        <f>'[1]normalized binned'!P266</f>
        <v>31.523262712155564</v>
      </c>
      <c r="Q265" s="6">
        <f>'[1]normalized binned'!Q266</f>
        <v>36.813772213450861</v>
      </c>
      <c r="R265" s="6">
        <f>'[1]normalized binned'!R266</f>
        <v>-47.87381613525541</v>
      </c>
      <c r="S265" s="10">
        <f>'[1]normalized binned'!S266</f>
        <v>63.666008421842264</v>
      </c>
      <c r="T265" s="10">
        <f>'[1]normalized binned'!T266</f>
        <v>-71.676348936793445</v>
      </c>
      <c r="U265" s="10">
        <f>'[1]normalized binned'!U266</f>
        <v>-62.299101982895394</v>
      </c>
      <c r="V265" s="10">
        <f>'[1]normalized binned'!V266</f>
        <v>-75.090824389305155</v>
      </c>
      <c r="W265" s="10">
        <f>'[1]normalized binned'!W266</f>
        <v>-28.763180888899576</v>
      </c>
      <c r="X265" s="10">
        <f>'[1]normalized binned'!X266</f>
        <v>-53.301349875057284</v>
      </c>
      <c r="Y265" s="10">
        <f>'[1]normalized binned'!Y266</f>
        <v>46.575379632579981</v>
      </c>
      <c r="Z265" s="10">
        <f>'[1]normalized binned'!Z266</f>
        <v>-1.9117805584100962</v>
      </c>
      <c r="AA265" s="10">
        <f>'[1]normalized binned'!AA266</f>
        <v>-42.533878742981074</v>
      </c>
      <c r="AB265" s="10">
        <f>'[1]normalized binned'!AB266</f>
        <v>117.19821579559667</v>
      </c>
      <c r="AC265" s="10">
        <f>'[1]normalized binned'!AC266</f>
        <v>9.3679383241918543</v>
      </c>
      <c r="AD265" s="10">
        <f>'[1]normalized binned'!AD266</f>
        <v>22.869942420623328</v>
      </c>
      <c r="AE265" s="10">
        <f>'[1]normalized binned'!AE266</f>
        <v>62.002444010133587</v>
      </c>
      <c r="AF265" s="10">
        <f>'[1]normalized binned'!AF266</f>
        <v>45.12895324040376</v>
      </c>
      <c r="AG265" s="10">
        <f>'[1]normalized binned'!AG266</f>
        <v>41.893326654415873</v>
      </c>
      <c r="AH265" s="10">
        <f>'[1]normalized binned'!AH266</f>
        <v>61.626608037040064</v>
      </c>
      <c r="AI265" s="10">
        <f>'[1]normalized binned'!AI266</f>
        <v>6.8552626455039309</v>
      </c>
      <c r="AJ265" s="10">
        <f>'[1]normalized binned'!AJ266</f>
        <v>35.716542388741274</v>
      </c>
      <c r="AK265" s="10">
        <f>'[1]normalized binned'!AK266</f>
        <v>77.903452674368268</v>
      </c>
      <c r="AL265" s="14">
        <f>'[1]normalized binned'!AL266</f>
        <v>9.5666385484071021</v>
      </c>
      <c r="AM265" s="14">
        <f>'[1]normalized binned'!AM266</f>
        <v>-11.352708535178687</v>
      </c>
      <c r="AN265" s="14">
        <f>'[1]normalized binned'!AN266</f>
        <v>-18.813194489189407</v>
      </c>
      <c r="AO265" s="14">
        <f>'[1]normalized binned'!AO266</f>
        <v>19.967521662769432</v>
      </c>
      <c r="AP265" s="14">
        <f>'[1]normalized binned'!AP266</f>
        <v>20.098258023337237</v>
      </c>
      <c r="AQ265" s="14">
        <f>'[1]normalized binned'!AQ266</f>
        <v>19.660999958179286</v>
      </c>
      <c r="AR265" s="14">
        <f>'[1]normalized binned'!AR266</f>
        <v>-14.0638099393611</v>
      </c>
      <c r="AS265" s="14">
        <f>'[1]normalized binned'!AS266</f>
        <v>-7.0116920393546138</v>
      </c>
      <c r="AT265" s="14">
        <f>'[1]normalized binned'!AT266</f>
        <v>-31.007938139185143</v>
      </c>
      <c r="AU265" s="14">
        <f>'[1]normalized binned'!AU266</f>
        <v>25.391452435694724</v>
      </c>
      <c r="AV265" s="14">
        <f>'[1]normalized binned'!AV266</f>
        <v>-18.437396679719726</v>
      </c>
      <c r="AW265" s="18">
        <f>'[1]normalized binned'!AW266</f>
        <v>24.283091496346646</v>
      </c>
      <c r="AX265" s="18">
        <f>'[1]normalized binned'!AX266</f>
        <v>27.301197639389606</v>
      </c>
      <c r="AY265" s="18">
        <f>'[1]normalized binned'!AY266</f>
        <v>-3.7987799803167341</v>
      </c>
      <c r="AZ265" s="18">
        <f>'[1]normalized binned'!AZ266</f>
        <v>30.637462595462218</v>
      </c>
      <c r="BA265" s="18">
        <f>'[1]normalized binned'!BA266</f>
        <v>-11.560365723447514</v>
      </c>
      <c r="BB265" s="18">
        <f>'[1]normalized binned'!BB266</f>
        <v>-19.528161571920116</v>
      </c>
      <c r="BC265" s="18">
        <f>'[1]normalized binned'!BC266</f>
        <v>95.540691683033202</v>
      </c>
      <c r="BD265" s="18">
        <f>'[1]normalized binned'!BD266</f>
        <v>17.485625324230384</v>
      </c>
      <c r="BE265" s="18">
        <f>'[1]normalized binned'!BE266</f>
        <v>4.8533677106084525</v>
      </c>
      <c r="BF265" s="18">
        <f>'[1]normalized binned'!BF266</f>
        <v>9.1411458726864012</v>
      </c>
      <c r="BG265" s="18">
        <f>'[1]normalized binned'!BG266</f>
        <v>-3.0169872296105282</v>
      </c>
      <c r="BH265" s="18">
        <f>'[1]normalized binned'!BH266</f>
        <v>68.139131079307347</v>
      </c>
      <c r="BI265" s="18">
        <f>'[1]normalized binned'!BI266</f>
        <v>-0.49139176145364871</v>
      </c>
      <c r="BJ265" s="18">
        <f>'[1]normalized binned'!BJ266</f>
        <v>-23.469037793225937</v>
      </c>
      <c r="BK265" s="18">
        <f>'[1]normalized binned'!BK266</f>
        <v>-23.611837628619472</v>
      </c>
      <c r="BL265" s="18">
        <f>'[1]normalized binned'!BL266</f>
        <v>-19.940929589046505</v>
      </c>
      <c r="BM265" s="18">
        <f>'[1]normalized binned'!BM266</f>
        <v>33.378418926777805</v>
      </c>
      <c r="BN265" s="18">
        <f>'[1]normalized binned'!BN266</f>
        <v>39.448557743274435</v>
      </c>
      <c r="BO265" s="18">
        <f>'[1]normalized binned'!BO266</f>
        <v>6.8348730703740479</v>
      </c>
      <c r="BP265" s="18">
        <f>'[1]normalized binned'!BP266</f>
        <v>-17.537264796245076</v>
      </c>
      <c r="BQ265" s="18">
        <f>'[1]normalized binned'!BQ266</f>
        <v>-64.190962925165323</v>
      </c>
      <c r="BR265" s="18">
        <f>'[1]normalized binned'!BR266</f>
        <v>-59.281956596619729</v>
      </c>
      <c r="BS265" s="18">
        <f>'[1]normalized binned'!BS266</f>
        <v>-14.175148550005112</v>
      </c>
      <c r="BT265" s="18">
        <f>'[1]normalized binned'!BT266</f>
        <v>-14.16401210546652</v>
      </c>
    </row>
    <row r="266" spans="1:72" x14ac:dyDescent="0.25">
      <c r="A266" s="1"/>
      <c r="B266" s="6">
        <f>'[1]normalized binned'!B267</f>
        <v>7.952490044462758</v>
      </c>
      <c r="C266" s="6">
        <f>'[1]normalized binned'!C267</f>
        <v>-5.8748562632475618</v>
      </c>
      <c r="D266" s="6">
        <f>'[1]normalized binned'!D267</f>
        <v>13.233836395636887</v>
      </c>
      <c r="E266" s="6">
        <f>'[1]normalized binned'!E267</f>
        <v>-27.252038133049169</v>
      </c>
      <c r="F266" s="6">
        <f>'[1]normalized binned'!F267</f>
        <v>27.93048455227245</v>
      </c>
      <c r="G266" s="6">
        <f>'[1]normalized binned'!G267</f>
        <v>9.1374492636696569</v>
      </c>
      <c r="H266" s="6">
        <f>'[1]normalized binned'!H267</f>
        <v>28.962032534470353</v>
      </c>
      <c r="I266" s="6">
        <f>'[1]normalized binned'!I267</f>
        <v>-23.528833629110874</v>
      </c>
      <c r="J266" s="6">
        <f>'[1]normalized binned'!J267</f>
        <v>-5.7413168864285158</v>
      </c>
      <c r="K266" s="6">
        <f>'[1]normalized binned'!K267</f>
        <v>-26.354275057644557</v>
      </c>
      <c r="L266" s="6">
        <f>'[1]normalized binned'!L267</f>
        <v>-1.5384087044638681</v>
      </c>
      <c r="M266" s="6">
        <f>'[1]normalized binned'!M267</f>
        <v>83.853818585720916</v>
      </c>
      <c r="N266" s="6">
        <f>'[1]normalized binned'!N267</f>
        <v>36.46576057519146</v>
      </c>
      <c r="O266" s="6">
        <f>'[1]normalized binned'!O267</f>
        <v>-33.749403469284701</v>
      </c>
      <c r="P266" s="6">
        <f>'[1]normalized binned'!P267</f>
        <v>76.110820769643354</v>
      </c>
      <c r="Q266" s="6">
        <f>'[1]normalized binned'!Q267</f>
        <v>-0.68068863973472205</v>
      </c>
      <c r="R266" s="6">
        <f>'[1]normalized binned'!R267</f>
        <v>-31.353735958006936</v>
      </c>
      <c r="S266" s="10">
        <f>'[1]normalized binned'!S267</f>
        <v>1.2626277246834334</v>
      </c>
      <c r="T266" s="10">
        <f>'[1]normalized binned'!T267</f>
        <v>-45.752181426145548</v>
      </c>
      <c r="U266" s="10">
        <f>'[1]normalized binned'!U267</f>
        <v>-24.993178574930134</v>
      </c>
      <c r="V266" s="10">
        <f>'[1]normalized binned'!V267</f>
        <v>-37.728374711632846</v>
      </c>
      <c r="W266" s="10">
        <f>'[1]normalized binned'!W267</f>
        <v>-13.966648246403512</v>
      </c>
      <c r="X266" s="10">
        <f>'[1]normalized binned'!X267</f>
        <v>-43.98957849039391</v>
      </c>
      <c r="Y266" s="10">
        <f>'[1]normalized binned'!Y267</f>
        <v>29.398951375606174</v>
      </c>
      <c r="Z266" s="10">
        <f>'[1]normalized binned'!Z267</f>
        <v>-3.1936796804639456</v>
      </c>
      <c r="AA266" s="10">
        <f>'[1]normalized binned'!AA267</f>
        <v>-17.838631751860085</v>
      </c>
      <c r="AB266" s="10">
        <f>'[1]normalized binned'!AB267</f>
        <v>47.534296942186955</v>
      </c>
      <c r="AC266" s="10">
        <f>'[1]normalized binned'!AC267</f>
        <v>-9.4841874797505632</v>
      </c>
      <c r="AD266" s="10">
        <f>'[1]normalized binned'!AD267</f>
        <v>16.416382943331641</v>
      </c>
      <c r="AE266" s="10">
        <f>'[1]normalized binned'!AE267</f>
        <v>43.039197277266268</v>
      </c>
      <c r="AF266" s="10">
        <f>'[1]normalized binned'!AF267</f>
        <v>50.78868206921058</v>
      </c>
      <c r="AG266" s="10">
        <f>'[1]normalized binned'!AG267</f>
        <v>66.046161865092387</v>
      </c>
      <c r="AH266" s="10">
        <f>'[1]normalized binned'!AH267</f>
        <v>31.877812218653713</v>
      </c>
      <c r="AI266" s="10">
        <f>'[1]normalized binned'!AI267</f>
        <v>-11.307470391068046</v>
      </c>
      <c r="AJ266" s="10">
        <f>'[1]normalized binned'!AJ267</f>
        <v>47.261284983397225</v>
      </c>
      <c r="AK266" s="10">
        <f>'[1]normalized binned'!AK267</f>
        <v>48.637966445653028</v>
      </c>
      <c r="AL266" s="14">
        <f>'[1]normalized binned'!AL267</f>
        <v>27.812837570090579</v>
      </c>
      <c r="AM266" s="14">
        <f>'[1]normalized binned'!AM267</f>
        <v>19.840037692196979</v>
      </c>
      <c r="AN266" s="14">
        <f>'[1]normalized binned'!AN267</f>
        <v>-51.328142172559822</v>
      </c>
      <c r="AO266" s="14">
        <f>'[1]normalized binned'!AO267</f>
        <v>20.650193929969809</v>
      </c>
      <c r="AP266" s="14">
        <f>'[1]normalized binned'!AP267</f>
        <v>-18.625905476208786</v>
      </c>
      <c r="AQ266" s="14">
        <f>'[1]normalized binned'!AQ267</f>
        <v>26.229749758300812</v>
      </c>
      <c r="AR266" s="14">
        <f>'[1]normalized binned'!AR267</f>
        <v>-20.655791790113376</v>
      </c>
      <c r="AS266" s="14">
        <f>'[1]normalized binned'!AS267</f>
        <v>-19.535597944008096</v>
      </c>
      <c r="AT266" s="14">
        <f>'[1]normalized binned'!AT267</f>
        <v>-22.718892226074701</v>
      </c>
      <c r="AU266" s="14">
        <f>'[1]normalized binned'!AU267</f>
        <v>8.9038848107045396</v>
      </c>
      <c r="AV266" s="14">
        <f>'[1]normalized binned'!AV267</f>
        <v>15.944544757206387</v>
      </c>
      <c r="AW266" s="18">
        <f>'[1]normalized binned'!AW267</f>
        <v>0.41259311813822031</v>
      </c>
      <c r="AX266" s="18">
        <f>'[1]normalized binned'!AX267</f>
        <v>17.275269938244783</v>
      </c>
      <c r="AY266" s="18">
        <f>'[1]normalized binned'!AY267</f>
        <v>-9.5521159242655695</v>
      </c>
      <c r="AZ266" s="18">
        <f>'[1]normalized binned'!AZ267</f>
        <v>-18.279813251247237</v>
      </c>
      <c r="BA266" s="18">
        <f>'[1]normalized binned'!BA267</f>
        <v>-3.4369673759563115</v>
      </c>
      <c r="BB266" s="18">
        <f>'[1]normalized binned'!BB267</f>
        <v>-25.086094459266693</v>
      </c>
      <c r="BC266" s="18">
        <f>'[1]normalized binned'!BC267</f>
        <v>72.512955228680866</v>
      </c>
      <c r="BD266" s="18">
        <f>'[1]normalized binned'!BD267</f>
        <v>4.2871652401392444</v>
      </c>
      <c r="BE266" s="18">
        <f>'[1]normalized binned'!BE267</f>
        <v>0.25218147553614045</v>
      </c>
      <c r="BF266" s="18">
        <f>'[1]normalized binned'!BF267</f>
        <v>0.81991484470091169</v>
      </c>
      <c r="BG266" s="18">
        <f>'[1]normalized binned'!BG267</f>
        <v>-10.455545386278096</v>
      </c>
      <c r="BH266" s="18">
        <f>'[1]normalized binned'!BH267</f>
        <v>57.784180486050332</v>
      </c>
      <c r="BI266" s="18">
        <f>'[1]normalized binned'!BI267</f>
        <v>-22.362510568039681</v>
      </c>
      <c r="BJ266" s="18">
        <f>'[1]normalized binned'!BJ267</f>
        <v>-30.230905097252805</v>
      </c>
      <c r="BK266" s="18">
        <f>'[1]normalized binned'!BK267</f>
        <v>-48.074201420142629</v>
      </c>
      <c r="BL266" s="18">
        <f>'[1]normalized binned'!BL267</f>
        <v>-17.74714967246841</v>
      </c>
      <c r="BM266" s="18">
        <f>'[1]normalized binned'!BM267</f>
        <v>38.57881149826737</v>
      </c>
      <c r="BN266" s="18">
        <f>'[1]normalized binned'!BN267</f>
        <v>6.6891123518566182</v>
      </c>
      <c r="BO266" s="18">
        <f>'[1]normalized binned'!BO267</f>
        <v>-8.471398131965362</v>
      </c>
      <c r="BP266" s="18">
        <f>'[1]normalized binned'!BP267</f>
        <v>-31.035292739340015</v>
      </c>
      <c r="BQ266" s="18">
        <f>'[1]normalized binned'!BQ267</f>
        <v>-16.292847510110068</v>
      </c>
      <c r="BR266" s="18">
        <f>'[1]normalized binned'!BR267</f>
        <v>-40.39374928097849</v>
      </c>
      <c r="BS266" s="18">
        <f>'[1]normalized binned'!BS267</f>
        <v>-5.3467980959602386</v>
      </c>
      <c r="BT266" s="18">
        <f>'[1]normalized binned'!BT267</f>
        <v>-1.2895990628418952</v>
      </c>
    </row>
    <row r="267" spans="1:72" x14ac:dyDescent="0.25">
      <c r="A267" s="1"/>
      <c r="B267" s="6">
        <f>'[1]normalized binned'!B268</f>
        <v>10.816908051018812</v>
      </c>
      <c r="C267" s="6">
        <f>'[1]normalized binned'!C268</f>
        <v>0.79954376214599421</v>
      </c>
      <c r="D267" s="6">
        <f>'[1]normalized binned'!D268</f>
        <v>19.97627661974736</v>
      </c>
      <c r="E267" s="6">
        <f>'[1]normalized binned'!E268</f>
        <v>-12.851029269668212</v>
      </c>
      <c r="F267" s="6">
        <f>'[1]normalized binned'!F268</f>
        <v>-30.262145866785563</v>
      </c>
      <c r="G267" s="6">
        <f>'[1]normalized binned'!G268</f>
        <v>-7.7933026405287951</v>
      </c>
      <c r="H267" s="6">
        <f>'[1]normalized binned'!H268</f>
        <v>19.833024732236026</v>
      </c>
      <c r="I267" s="6">
        <f>'[1]normalized binned'!I268</f>
        <v>-21.902784805232596</v>
      </c>
      <c r="J267" s="6">
        <f>'[1]normalized binned'!J268</f>
        <v>2.9459733136166015</v>
      </c>
      <c r="K267" s="6">
        <f>'[1]normalized binned'!K268</f>
        <v>31.063415720451623</v>
      </c>
      <c r="L267" s="6">
        <f>'[1]normalized binned'!L268</f>
        <v>26.227517100231516</v>
      </c>
      <c r="M267" s="6">
        <f>'[1]normalized binned'!M268</f>
        <v>68.758830143529281</v>
      </c>
      <c r="N267" s="6">
        <f>'[1]normalized binned'!N268</f>
        <v>44.295263967969341</v>
      </c>
      <c r="O267" s="6">
        <f>'[1]normalized binned'!O268</f>
        <v>23.27477110078177</v>
      </c>
      <c r="P267" s="6">
        <f>'[1]normalized binned'!P268</f>
        <v>57.23075313989056</v>
      </c>
      <c r="Q267" s="6">
        <f>'[1]normalized binned'!Q268</f>
        <v>-30.129094253729502</v>
      </c>
      <c r="R267" s="6">
        <f>'[1]normalized binned'!R268</f>
        <v>-0.92033033411277376</v>
      </c>
      <c r="S267" s="10">
        <f>'[1]normalized binned'!S268</f>
        <v>-45.719956903979536</v>
      </c>
      <c r="T267" s="10">
        <f>'[1]normalized binned'!T268</f>
        <v>-23.396287766585608</v>
      </c>
      <c r="U267" s="10">
        <f>'[1]normalized binned'!U268</f>
        <v>33.083495366825915</v>
      </c>
      <c r="V267" s="10">
        <f>'[1]normalized binned'!V268</f>
        <v>-18.658201187544481</v>
      </c>
      <c r="W267" s="10">
        <f>'[1]normalized binned'!W268</f>
        <v>21.688137820374596</v>
      </c>
      <c r="X267" s="10">
        <f>'[1]normalized binned'!X268</f>
        <v>-18.014854029451811</v>
      </c>
      <c r="Y267" s="10">
        <f>'[1]normalized binned'!Y268</f>
        <v>6.8818882642722743</v>
      </c>
      <c r="Z267" s="10">
        <f>'[1]normalized binned'!Z268</f>
        <v>-21.663214474248957</v>
      </c>
      <c r="AA267" s="10">
        <f>'[1]normalized binned'!AA268</f>
        <v>27.685251393049242</v>
      </c>
      <c r="AB267" s="10">
        <f>'[1]normalized binned'!AB268</f>
        <v>-24.076629434100468</v>
      </c>
      <c r="AC267" s="10">
        <f>'[1]normalized binned'!AC268</f>
        <v>-21.383079874611163</v>
      </c>
      <c r="AD267" s="10">
        <f>'[1]normalized binned'!AD268</f>
        <v>5.4778259960253566</v>
      </c>
      <c r="AE267" s="10">
        <f>'[1]normalized binned'!AE268</f>
        <v>15.230960661593375</v>
      </c>
      <c r="AF267" s="10">
        <f>'[1]normalized binned'!AF268</f>
        <v>17.795790106083203</v>
      </c>
      <c r="AG267" s="10">
        <f>'[1]normalized binned'!AG268</f>
        <v>49.012464508106405</v>
      </c>
      <c r="AH267" s="10">
        <f>'[1]normalized binned'!AH268</f>
        <v>15.993291760795429</v>
      </c>
      <c r="AI267" s="10">
        <f>'[1]normalized binned'!AI268</f>
        <v>-17.8451538970406</v>
      </c>
      <c r="AJ267" s="10">
        <f>'[1]normalized binned'!AJ268</f>
        <v>10.155502362649305</v>
      </c>
      <c r="AK267" s="10">
        <f>'[1]normalized binned'!AK268</f>
        <v>11.982155033366576</v>
      </c>
      <c r="AL267" s="14">
        <f>'[1]normalized binned'!AL268</f>
        <v>23.735962606183701</v>
      </c>
      <c r="AM267" s="14">
        <f>'[1]normalized binned'!AM268</f>
        <v>34.849898469545167</v>
      </c>
      <c r="AN267" s="14">
        <f>'[1]normalized binned'!AN268</f>
        <v>-37.83509303727179</v>
      </c>
      <c r="AO267" s="14">
        <f>'[1]normalized binned'!AO268</f>
        <v>18.887533310166329</v>
      </c>
      <c r="AP267" s="14">
        <f>'[1]normalized binned'!AP268</f>
        <v>-40.758673342408159</v>
      </c>
      <c r="AQ267" s="14">
        <f>'[1]normalized binned'!AQ268</f>
        <v>0.50165397899616337</v>
      </c>
      <c r="AR267" s="14">
        <f>'[1]normalized binned'!AR268</f>
        <v>5.5303696332172603</v>
      </c>
      <c r="AS267" s="14">
        <f>'[1]normalized binned'!AS268</f>
        <v>-8.9323747635105519</v>
      </c>
      <c r="AT267" s="14">
        <f>'[1]normalized binned'!AT268</f>
        <v>-22.230433777224398</v>
      </c>
      <c r="AU267" s="14">
        <f>'[1]normalized binned'!AU268</f>
        <v>-20.000463317785158</v>
      </c>
      <c r="AV267" s="14">
        <f>'[1]normalized binned'!AV268</f>
        <v>21.750961899973252</v>
      </c>
      <c r="AW267" s="18">
        <f>'[1]normalized binned'!AW268</f>
        <v>-19.390032828247485</v>
      </c>
      <c r="AX267" s="18">
        <f>'[1]normalized binned'!AX268</f>
        <v>10.603779435852038</v>
      </c>
      <c r="AY267" s="18">
        <f>'[1]normalized binned'!AY268</f>
        <v>1.8197396365936669</v>
      </c>
      <c r="AZ267" s="18">
        <f>'[1]normalized binned'!AZ268</f>
        <v>-44.238339788345229</v>
      </c>
      <c r="BA267" s="18">
        <f>'[1]normalized binned'!BA268</f>
        <v>5.9565724072346038</v>
      </c>
      <c r="BB267" s="18">
        <f>'[1]normalized binned'!BB268</f>
        <v>-21.573650291039073</v>
      </c>
      <c r="BC267" s="18">
        <f>'[1]normalized binned'!BC268</f>
        <v>34.265598374406757</v>
      </c>
      <c r="BD267" s="18">
        <f>'[1]normalized binned'!BD268</f>
        <v>-4.7208807311900438</v>
      </c>
      <c r="BE267" s="18">
        <f>'[1]normalized binned'!BE268</f>
        <v>-4.1398027394968846</v>
      </c>
      <c r="BF267" s="18">
        <f>'[1]normalized binned'!BF268</f>
        <v>-6.4262137202684819</v>
      </c>
      <c r="BG267" s="18">
        <f>'[1]normalized binned'!BG268</f>
        <v>-26.456075702872841</v>
      </c>
      <c r="BH267" s="18">
        <f>'[1]normalized binned'!BH268</f>
        <v>23.20875317916154</v>
      </c>
      <c r="BI267" s="18">
        <f>'[1]normalized binned'!BI268</f>
        <v>-39.100422816679696</v>
      </c>
      <c r="BJ267" s="18">
        <f>'[1]normalized binned'!BJ268</f>
        <v>-24.465426652447057</v>
      </c>
      <c r="BK267" s="18">
        <f>'[1]normalized binned'!BK268</f>
        <v>-12.022363744702204</v>
      </c>
      <c r="BL267" s="18">
        <f>'[1]normalized binned'!BL268</f>
        <v>-3.1893097674986839</v>
      </c>
      <c r="BM267" s="18">
        <f>'[1]normalized binned'!BM268</f>
        <v>16.404685921071398</v>
      </c>
      <c r="BN267" s="18">
        <f>'[1]normalized binned'!BN268</f>
        <v>-23.846627052510772</v>
      </c>
      <c r="BO267" s="18">
        <f>'[1]normalized binned'!BO268</f>
        <v>-24.241096057731635</v>
      </c>
      <c r="BP267" s="18">
        <f>'[1]normalized binned'!BP268</f>
        <v>2.0271179212520103</v>
      </c>
      <c r="BQ267" s="18">
        <f>'[1]normalized binned'!BQ268</f>
        <v>19.527077830545853</v>
      </c>
      <c r="BR267" s="18">
        <f>'[1]normalized binned'!BR268</f>
        <v>-4.5935712038962251</v>
      </c>
      <c r="BS267" s="18">
        <f>'[1]normalized binned'!BS268</f>
        <v>-12.110671809900939</v>
      </c>
      <c r="BT267" s="18">
        <f>'[1]normalized binned'!BT268</f>
        <v>-5.6720222211089411</v>
      </c>
    </row>
    <row r="268" spans="1:72" x14ac:dyDescent="0.25">
      <c r="A268" s="1"/>
      <c r="B268" s="6">
        <f>'[1]normalized binned'!B269</f>
        <v>21.398318362466782</v>
      </c>
      <c r="C268" s="6">
        <f>'[1]normalized binned'!C269</f>
        <v>12.067309920670226</v>
      </c>
      <c r="D268" s="6">
        <f>'[1]normalized binned'!D269</f>
        <v>21.298332762970091</v>
      </c>
      <c r="E268" s="6">
        <f>'[1]normalized binned'!E269</f>
        <v>-2.6966048863679184</v>
      </c>
      <c r="F268" s="6">
        <f>'[1]normalized binned'!F269</f>
        <v>-44.296262677307745</v>
      </c>
      <c r="G268" s="6">
        <f>'[1]normalized binned'!G269</f>
        <v>-5.0595370039496057</v>
      </c>
      <c r="H268" s="6">
        <f>'[1]normalized binned'!H269</f>
        <v>-2.2541880126680525</v>
      </c>
      <c r="I268" s="6">
        <f>'[1]normalized binned'!I269</f>
        <v>-35.817761556801059</v>
      </c>
      <c r="J268" s="6">
        <f>'[1]normalized binned'!J269</f>
        <v>-7.2783294792928892</v>
      </c>
      <c r="K268" s="6">
        <f>'[1]normalized binned'!K269</f>
        <v>6.3658591453508144</v>
      </c>
      <c r="L268" s="6">
        <f>'[1]normalized binned'!L269</f>
        <v>14.127748204096422</v>
      </c>
      <c r="M268" s="6">
        <f>'[1]normalized binned'!M269</f>
        <v>24.568584179640808</v>
      </c>
      <c r="N268" s="6">
        <f>'[1]normalized binned'!N269</f>
        <v>25.557035938793359</v>
      </c>
      <c r="O268" s="6">
        <f>'[1]normalized binned'!O269</f>
        <v>44.349127637893801</v>
      </c>
      <c r="P268" s="6">
        <f>'[1]normalized binned'!P269</f>
        <v>-7.2450801858615188</v>
      </c>
      <c r="Q268" s="6">
        <f>'[1]normalized binned'!Q269</f>
        <v>-7.473184593893059</v>
      </c>
      <c r="R268" s="6">
        <f>'[1]normalized binned'!R269</f>
        <v>2.5909855580157037</v>
      </c>
      <c r="S268" s="10">
        <f>'[1]normalized binned'!S269</f>
        <v>-18.992304805105835</v>
      </c>
      <c r="T268" s="10">
        <f>'[1]normalized binned'!T269</f>
        <v>-14.893009284241831</v>
      </c>
      <c r="U268" s="10">
        <f>'[1]normalized binned'!U269</f>
        <v>36.731270067410513</v>
      </c>
      <c r="V268" s="10">
        <f>'[1]normalized binned'!V269</f>
        <v>-19.755263619803991</v>
      </c>
      <c r="W268" s="10">
        <f>'[1]normalized binned'!W269</f>
        <v>5.8514062590590967</v>
      </c>
      <c r="X268" s="10">
        <f>'[1]normalized binned'!X269</f>
        <v>6.750440431842712</v>
      </c>
      <c r="Y268" s="10">
        <f>'[1]normalized binned'!Y269</f>
        <v>2.6290928351891827</v>
      </c>
      <c r="Z268" s="10">
        <f>'[1]normalized binned'!Z269</f>
        <v>-22.248264463448557</v>
      </c>
      <c r="AA268" s="10">
        <f>'[1]normalized binned'!AA269</f>
        <v>24.559624655092815</v>
      </c>
      <c r="AB268" s="10">
        <f>'[1]normalized binned'!AB269</f>
        <v>3.8372461639856557</v>
      </c>
      <c r="AC268" s="10">
        <f>'[1]normalized binned'!AC269</f>
        <v>-8.5114350233679517</v>
      </c>
      <c r="AD268" s="10">
        <f>'[1]normalized binned'!AD269</f>
        <v>-15.624520634981536</v>
      </c>
      <c r="AE268" s="10">
        <f>'[1]normalized binned'!AE269</f>
        <v>1.9365289848422016</v>
      </c>
      <c r="AF268" s="10">
        <f>'[1]normalized binned'!AF269</f>
        <v>-14.870431590000498</v>
      </c>
      <c r="AG268" s="10">
        <f>'[1]normalized binned'!AG269</f>
        <v>12.178671756885235</v>
      </c>
      <c r="AH268" s="10">
        <f>'[1]normalized binned'!AH269</f>
        <v>-9.508457102975985</v>
      </c>
      <c r="AI268" s="10">
        <f>'[1]normalized binned'!AI269</f>
        <v>11.570536095607746</v>
      </c>
      <c r="AJ268" s="10">
        <f>'[1]normalized binned'!AJ269</f>
        <v>-29.278395704736184</v>
      </c>
      <c r="AK268" s="10">
        <f>'[1]normalized binned'!AK269</f>
        <v>-0.58311861380010122</v>
      </c>
      <c r="AL268" s="14">
        <f>'[1]normalized binned'!AL269</f>
        <v>-8.6157565626188912</v>
      </c>
      <c r="AM268" s="14">
        <f>'[1]normalized binned'!AM269</f>
        <v>9.6040708715518601</v>
      </c>
      <c r="AN268" s="14">
        <f>'[1]normalized binned'!AN269</f>
        <v>-4.8068982627151868E-2</v>
      </c>
      <c r="AO268" s="14">
        <f>'[1]normalized binned'!AO269</f>
        <v>9.8339954416117035</v>
      </c>
      <c r="AP268" s="14">
        <f>'[1]normalized binned'!AP269</f>
        <v>-18.708303549199478</v>
      </c>
      <c r="AQ268" s="14">
        <f>'[1]normalized binned'!AQ269</f>
        <v>-15.218319046635024</v>
      </c>
      <c r="AR268" s="14">
        <f>'[1]normalized binned'!AR269</f>
        <v>34.719507067599409</v>
      </c>
      <c r="AS268" s="14">
        <f>'[1]normalized binned'!AS269</f>
        <v>6.9059750147731371</v>
      </c>
      <c r="AT268" s="14">
        <f>'[1]normalized binned'!AT269</f>
        <v>-20.79478537093739</v>
      </c>
      <c r="AU268" s="14">
        <f>'[1]normalized binned'!AU269</f>
        <v>-16.757964078905871</v>
      </c>
      <c r="AV268" s="14">
        <f>'[1]normalized binned'!AV269</f>
        <v>6.6319631539144774</v>
      </c>
      <c r="AW268" s="18">
        <f>'[1]normalized binned'!AW269</f>
        <v>9.0084390198537889</v>
      </c>
      <c r="AX268" s="18">
        <f>'[1]normalized binned'!AX269</f>
        <v>9.6147271688600355</v>
      </c>
      <c r="AY268" s="18">
        <f>'[1]normalized binned'!AY269</f>
        <v>4.1976354278480885</v>
      </c>
      <c r="AZ268" s="18">
        <f>'[1]normalized binned'!AZ269</f>
        <v>-4.4259818909863089</v>
      </c>
      <c r="BA268" s="18">
        <f>'[1]normalized binned'!BA269</f>
        <v>16.263551537220913</v>
      </c>
      <c r="BB268" s="18">
        <f>'[1]normalized binned'!BB269</f>
        <v>9.9359114410608722</v>
      </c>
      <c r="BC268" s="18">
        <f>'[1]normalized binned'!BC269</f>
        <v>6.2551019817257494</v>
      </c>
      <c r="BD268" s="18">
        <f>'[1]normalized binned'!BD269</f>
        <v>23.31253266729825</v>
      </c>
      <c r="BE268" s="18">
        <f>'[1]normalized binned'!BE269</f>
        <v>9.3422583831384642</v>
      </c>
      <c r="BF268" s="18">
        <f>'[1]normalized binned'!BF269</f>
        <v>-4.3569664460378359</v>
      </c>
      <c r="BG268" s="18">
        <f>'[1]normalized binned'!BG269</f>
        <v>-18.544133965771412</v>
      </c>
      <c r="BH268" s="18">
        <f>'[1]normalized binned'!BH269</f>
        <v>1.9819821082529225</v>
      </c>
      <c r="BI268" s="18">
        <f>'[1]normalized binned'!BI269</f>
        <v>-11.76527343500871</v>
      </c>
      <c r="BJ268" s="18">
        <f>'[1]normalized binned'!BJ269</f>
        <v>-10.218890537804006</v>
      </c>
      <c r="BK268" s="18">
        <f>'[1]normalized binned'!BK269</f>
        <v>-5.2147707812278057</v>
      </c>
      <c r="BL268" s="18">
        <f>'[1]normalized binned'!BL269</f>
        <v>-17.379356979887248</v>
      </c>
      <c r="BM268" s="18">
        <f>'[1]normalized binned'!BM269</f>
        <v>10.072100552076563</v>
      </c>
      <c r="BN268" s="18">
        <f>'[1]normalized binned'!BN269</f>
        <v>-42.619633441078726</v>
      </c>
      <c r="BO268" s="18">
        <f>'[1]normalized binned'!BO269</f>
        <v>17.325174076258435</v>
      </c>
      <c r="BP268" s="18">
        <f>'[1]normalized binned'!BP269</f>
        <v>25.140712830513746</v>
      </c>
      <c r="BQ268" s="18">
        <f>'[1]normalized binned'!BQ269</f>
        <v>-8.8051887896189953</v>
      </c>
      <c r="BR268" s="18">
        <f>'[1]normalized binned'!BR269</f>
        <v>11.64192804350648</v>
      </c>
      <c r="BS268" s="18">
        <f>'[1]normalized binned'!BS269</f>
        <v>-15.816368082259659</v>
      </c>
      <c r="BT268" s="18">
        <f>'[1]normalized binned'!BT269</f>
        <v>-19.29913535662531</v>
      </c>
    </row>
    <row r="269" spans="1:72" x14ac:dyDescent="0.25">
      <c r="A269" s="1"/>
      <c r="B269" s="6">
        <f>'[1]normalized binned'!B270</f>
        <v>12.540645266274696</v>
      </c>
      <c r="C269" s="6">
        <f>'[1]normalized binned'!C270</f>
        <v>-1.4470567127440148</v>
      </c>
      <c r="D269" s="6">
        <f>'[1]normalized binned'!D270</f>
        <v>31.442325537031174</v>
      </c>
      <c r="E269" s="6">
        <f>'[1]normalized binned'!E270</f>
        <v>-1.865281476433136</v>
      </c>
      <c r="F269" s="6">
        <f>'[1]normalized binned'!F270</f>
        <v>6.4948301415577472</v>
      </c>
      <c r="G269" s="6">
        <f>'[1]normalized binned'!G270</f>
        <v>2.5074260267107977</v>
      </c>
      <c r="H269" s="6">
        <f>'[1]normalized binned'!H270</f>
        <v>-24.097960815909815</v>
      </c>
      <c r="I269" s="6">
        <f>'[1]normalized binned'!I270</f>
        <v>-24.526149611970453</v>
      </c>
      <c r="J269" s="6">
        <f>'[1]normalized binned'!J270</f>
        <v>-11.647624185008889</v>
      </c>
      <c r="K269" s="6">
        <f>'[1]normalized binned'!K270</f>
        <v>-24.765342534155863</v>
      </c>
      <c r="L269" s="6">
        <f>'[1]normalized binned'!L270</f>
        <v>18.478618795930728</v>
      </c>
      <c r="M269" s="6">
        <f>'[1]normalized binned'!M270</f>
        <v>30.571339348204276</v>
      </c>
      <c r="N269" s="6">
        <f>'[1]normalized binned'!N270</f>
        <v>-11.59429622101074</v>
      </c>
      <c r="O269" s="6">
        <f>'[1]normalized binned'!O270</f>
        <v>-30.863237613398109</v>
      </c>
      <c r="P269" s="6">
        <f>'[1]normalized binned'!P270</f>
        <v>39.372757872049242</v>
      </c>
      <c r="Q269" s="6">
        <f>'[1]normalized binned'!Q270</f>
        <v>11.232389722446676</v>
      </c>
      <c r="R269" s="6">
        <f>'[1]normalized binned'!R270</f>
        <v>-18.378117430236706</v>
      </c>
      <c r="S269" s="10">
        <f>'[1]normalized binned'!S270</f>
        <v>5.3247341908787975</v>
      </c>
      <c r="T269" s="10">
        <f>'[1]normalized binned'!T270</f>
        <v>-27.591233999840206</v>
      </c>
      <c r="U269" s="10">
        <f>'[1]normalized binned'!U270</f>
        <v>-10.535194170354178</v>
      </c>
      <c r="V269" s="10">
        <f>'[1]normalized binned'!V270</f>
        <v>-26.065431769702464</v>
      </c>
      <c r="W269" s="10">
        <f>'[1]normalized binned'!W270</f>
        <v>-7.7253340752916433</v>
      </c>
      <c r="X269" s="10">
        <f>'[1]normalized binned'!X270</f>
        <v>-27.238580186284882</v>
      </c>
      <c r="Y269" s="10">
        <f>'[1]normalized binned'!Y270</f>
        <v>1.7576846311672891</v>
      </c>
      <c r="Z269" s="10">
        <f>'[1]normalized binned'!Z270</f>
        <v>15.070326413482301</v>
      </c>
      <c r="AA269" s="10">
        <f>'[1]normalized binned'!AA270</f>
        <v>1.4695569083432662</v>
      </c>
      <c r="AB269" s="10">
        <f>'[1]normalized binned'!AB270</f>
        <v>15.498343866619933</v>
      </c>
      <c r="AC269" s="10">
        <f>'[1]normalized binned'!AC270</f>
        <v>-2.2815172995966568</v>
      </c>
      <c r="AD269" s="10">
        <f>'[1]normalized binned'!AD270</f>
        <v>-10.172101856781859</v>
      </c>
      <c r="AE269" s="10">
        <f>'[1]normalized binned'!AE270</f>
        <v>15.367181503099811</v>
      </c>
      <c r="AF269" s="10">
        <f>'[1]normalized binned'!AF270</f>
        <v>-6.6919511509105085</v>
      </c>
      <c r="AG269" s="10">
        <f>'[1]normalized binned'!AG270</f>
        <v>5.9876751691704477</v>
      </c>
      <c r="AH269" s="10">
        <f>'[1]normalized binned'!AH270</f>
        <v>-60.85972475732585</v>
      </c>
      <c r="AI269" s="10">
        <f>'[1]normalized binned'!AI270</f>
        <v>9.5277933656481864</v>
      </c>
      <c r="AJ269" s="10">
        <f>'[1]normalized binned'!AJ270</f>
        <v>-22.566755071714759</v>
      </c>
      <c r="AK269" s="10">
        <f>'[1]normalized binned'!AK270</f>
        <v>-7.4778068888517577</v>
      </c>
      <c r="AL269" s="14">
        <f>'[1]normalized binned'!AL270</f>
        <v>1.7990559001146593</v>
      </c>
      <c r="AM269" s="14">
        <f>'[1]normalized binned'!AM270</f>
        <v>-7.775944752241756</v>
      </c>
      <c r="AN269" s="14">
        <f>'[1]normalized binned'!AN270</f>
        <v>-4.2757290455024117</v>
      </c>
      <c r="AO269" s="14">
        <f>'[1]normalized binned'!AO270</f>
        <v>2.0960968491499075</v>
      </c>
      <c r="AP269" s="14">
        <f>'[1]normalized binned'!AP270</f>
        <v>-2.9951209452210099</v>
      </c>
      <c r="AQ269" s="14">
        <f>'[1]normalized binned'!AQ270</f>
        <v>-4.4800684260892414</v>
      </c>
      <c r="AR269" s="14">
        <f>'[1]normalized binned'!AR270</f>
        <v>12.945528339418793</v>
      </c>
      <c r="AS269" s="14">
        <f>'[1]normalized binned'!AS270</f>
        <v>-11.305611216793757</v>
      </c>
      <c r="AT269" s="14">
        <f>'[1]normalized binned'!AT270</f>
        <v>-21.448039274482241</v>
      </c>
      <c r="AU269" s="14">
        <f>'[1]normalized binned'!AU270</f>
        <v>1.966810268101409</v>
      </c>
      <c r="AV269" s="14">
        <f>'[1]normalized binned'!AV270</f>
        <v>27.378527559870246</v>
      </c>
      <c r="AW269" s="18">
        <f>'[1]normalized binned'!AW270</f>
        <v>17.162678401158157</v>
      </c>
      <c r="AX269" s="18">
        <f>'[1]normalized binned'!AX270</f>
        <v>13.667230207950436</v>
      </c>
      <c r="AY269" s="18">
        <f>'[1]normalized binned'!AY270</f>
        <v>-21.308748822072033</v>
      </c>
      <c r="AZ269" s="18">
        <f>'[1]normalized binned'!AZ270</f>
        <v>12.183728942001229</v>
      </c>
      <c r="BA269" s="18">
        <f>'[1]normalized binned'!BA270</f>
        <v>13.640149373995733</v>
      </c>
      <c r="BB269" s="18">
        <f>'[1]normalized binned'!BB270</f>
        <v>-11.90048927607771</v>
      </c>
      <c r="BC269" s="18">
        <f>'[1]normalized binned'!BC270</f>
        <v>-14.894485919063847</v>
      </c>
      <c r="BD269" s="18">
        <f>'[1]normalized binned'!BD270</f>
        <v>20.048019542483328</v>
      </c>
      <c r="BE269" s="18">
        <f>'[1]normalized binned'!BE270</f>
        <v>9.8730733621135176</v>
      </c>
      <c r="BF269" s="18">
        <f>'[1]normalized binned'!BF270</f>
        <v>-1.0386298870523198</v>
      </c>
      <c r="BG269" s="18">
        <f>'[1]normalized binned'!BG270</f>
        <v>11.661148844503167</v>
      </c>
      <c r="BH269" s="18">
        <f>'[1]normalized binned'!BH270</f>
        <v>1.6699861402220515</v>
      </c>
      <c r="BI269" s="18">
        <f>'[1]normalized binned'!BI270</f>
        <v>18.625968151407243</v>
      </c>
      <c r="BJ269" s="18">
        <f>'[1]normalized binned'!BJ270</f>
        <v>2.1469399524950052</v>
      </c>
      <c r="BK269" s="18">
        <f>'[1]normalized binned'!BK270</f>
        <v>-27.990929461683336</v>
      </c>
      <c r="BL269" s="18">
        <f>'[1]normalized binned'!BL270</f>
        <v>-15.982904574444277</v>
      </c>
      <c r="BM269" s="18">
        <f>'[1]normalized binned'!BM270</f>
        <v>25.001305607168248</v>
      </c>
      <c r="BN269" s="18">
        <f>'[1]normalized binned'!BN270</f>
        <v>-19.851834415273903</v>
      </c>
      <c r="BO269" s="18">
        <f>'[1]normalized binned'!BO270</f>
        <v>28.532708926518794</v>
      </c>
      <c r="BP269" s="18">
        <f>'[1]normalized binned'!BP270</f>
        <v>12.348107380878854</v>
      </c>
      <c r="BQ269" s="18">
        <f>'[1]normalized binned'!BQ270</f>
        <v>-6.2332456094710764</v>
      </c>
      <c r="BR269" s="18">
        <f>'[1]normalized binned'!BR270</f>
        <v>22.956199847852155</v>
      </c>
      <c r="BS269" s="18">
        <f>'[1]normalized binned'!BS270</f>
        <v>-9.2674894236729219</v>
      </c>
      <c r="BT269" s="18">
        <f>'[1]normalized binned'!BT270</f>
        <v>-11.412124745496946</v>
      </c>
    </row>
    <row r="270" spans="1:72" x14ac:dyDescent="0.25">
      <c r="A270" s="1"/>
      <c r="B270" s="6">
        <f>'[1]normalized binned'!B271</f>
        <v>19.133339417396229</v>
      </c>
      <c r="C270" s="6">
        <f>'[1]normalized binned'!C271</f>
        <v>-21.584674888527832</v>
      </c>
      <c r="D270" s="6">
        <f>'[1]normalized binned'!D271</f>
        <v>1.1660503543487373</v>
      </c>
      <c r="E270" s="6">
        <f>'[1]normalized binned'!E271</f>
        <v>7.1490946665227852</v>
      </c>
      <c r="F270" s="6">
        <f>'[1]normalized binned'!F271</f>
        <v>10.334174952458834</v>
      </c>
      <c r="G270" s="6">
        <f>'[1]normalized binned'!G271</f>
        <v>7.2483727854265823E-2</v>
      </c>
      <c r="H270" s="6">
        <f>'[1]normalized binned'!H271</f>
        <v>-17.421013490869356</v>
      </c>
      <c r="I270" s="6">
        <f>'[1]normalized binned'!I271</f>
        <v>-2.6097571246445774</v>
      </c>
      <c r="J270" s="6">
        <f>'[1]normalized binned'!J271</f>
        <v>-7.5840211111908697</v>
      </c>
      <c r="K270" s="6">
        <f>'[1]normalized binned'!K271</f>
        <v>-15.663382355619579</v>
      </c>
      <c r="L270" s="6">
        <f>'[1]normalized binned'!L271</f>
        <v>40.306245314395362</v>
      </c>
      <c r="M270" s="6">
        <f>'[1]normalized binned'!M271</f>
        <v>40.017846174367676</v>
      </c>
      <c r="N270" s="6">
        <f>'[1]normalized binned'!N271</f>
        <v>-11.339108151607466</v>
      </c>
      <c r="O270" s="6">
        <f>'[1]normalized binned'!O271</f>
        <v>-17.77087860670002</v>
      </c>
      <c r="P270" s="6">
        <f>'[1]normalized binned'!P271</f>
        <v>5.3664337701818212</v>
      </c>
      <c r="Q270" s="6">
        <f>'[1]normalized binned'!Q271</f>
        <v>9.6557575320865983</v>
      </c>
      <c r="R270" s="6">
        <f>'[1]normalized binned'!R271</f>
        <v>-20.254374524718155</v>
      </c>
      <c r="S270" s="10">
        <f>'[1]normalized binned'!S271</f>
        <v>0.24209951041009248</v>
      </c>
      <c r="T270" s="10">
        <f>'[1]normalized binned'!T271</f>
        <v>-20.609174497704714</v>
      </c>
      <c r="U270" s="10">
        <f>'[1]normalized binned'!U271</f>
        <v>-17.604170714732739</v>
      </c>
      <c r="V270" s="10">
        <f>'[1]normalized binned'!V271</f>
        <v>-20.122924484110914</v>
      </c>
      <c r="W270" s="10">
        <f>'[1]normalized binned'!W271</f>
        <v>-9.4873759515145242</v>
      </c>
      <c r="X270" s="10">
        <f>'[1]normalized binned'!X271</f>
        <v>-4.7312776301745423</v>
      </c>
      <c r="Y270" s="10">
        <f>'[1]normalized binned'!Y271</f>
        <v>-7.1894188552306808</v>
      </c>
      <c r="Z270" s="10">
        <f>'[1]normalized binned'!Z271</f>
        <v>25.632721454060579</v>
      </c>
      <c r="AA270" s="10">
        <f>'[1]normalized binned'!AA271</f>
        <v>-34.844934024758167</v>
      </c>
      <c r="AB270" s="10">
        <f>'[1]normalized binned'!AB271</f>
        <v>-21.691633117800965</v>
      </c>
      <c r="AC270" s="10">
        <f>'[1]normalized binned'!AC271</f>
        <v>1.1045472771944032</v>
      </c>
      <c r="AD270" s="10">
        <f>'[1]normalized binned'!AD271</f>
        <v>19.699403712102672</v>
      </c>
      <c r="AE270" s="10">
        <f>'[1]normalized binned'!AE271</f>
        <v>14.978596753448862</v>
      </c>
      <c r="AF270" s="10">
        <f>'[1]normalized binned'!AF271</f>
        <v>4.1890901934237785</v>
      </c>
      <c r="AG270" s="10">
        <f>'[1]normalized binned'!AG271</f>
        <v>-12.52503311445499</v>
      </c>
      <c r="AH270" s="10">
        <f>'[1]normalized binned'!AH271</f>
        <v>-35.54868489509267</v>
      </c>
      <c r="AI270" s="10">
        <f>'[1]normalized binned'!AI271</f>
        <v>24.610260919164535</v>
      </c>
      <c r="AJ270" s="10">
        <f>'[1]normalized binned'!AJ271</f>
        <v>5.1672676462145208</v>
      </c>
      <c r="AK270" s="10">
        <f>'[1]normalized binned'!AK271</f>
        <v>-7.5388611161096577</v>
      </c>
      <c r="AL270" s="14">
        <f>'[1]normalized binned'!AL271</f>
        <v>15.119426411121418</v>
      </c>
      <c r="AM270" s="14">
        <f>'[1]normalized binned'!AM271</f>
        <v>-23.229012713884416</v>
      </c>
      <c r="AN270" s="14">
        <f>'[1]normalized binned'!AN271</f>
        <v>-0.82168445759979658</v>
      </c>
      <c r="AO270" s="14">
        <f>'[1]normalized binned'!AO271</f>
        <v>-17.364924343683299</v>
      </c>
      <c r="AP270" s="14">
        <f>'[1]normalized binned'!AP271</f>
        <v>-32.086260919903552</v>
      </c>
      <c r="AQ270" s="14">
        <f>'[1]normalized binned'!AQ271</f>
        <v>-22.570031267143424</v>
      </c>
      <c r="AR270" s="14">
        <f>'[1]normalized binned'!AR271</f>
        <v>-9.3281100410623061</v>
      </c>
      <c r="AS270" s="14">
        <f>'[1]normalized binned'!AS271</f>
        <v>-2.6932611571718255</v>
      </c>
      <c r="AT270" s="14">
        <f>'[1]normalized binned'!AT271</f>
        <v>-21.118350014178404</v>
      </c>
      <c r="AU270" s="14">
        <f>'[1]normalized binned'!AU271</f>
        <v>0.78092363186228519</v>
      </c>
      <c r="AV270" s="14">
        <f>'[1]normalized binned'!AV271</f>
        <v>16.190269358362272</v>
      </c>
      <c r="AW270" s="18">
        <f>'[1]normalized binned'!AW271</f>
        <v>6.7148511961975812</v>
      </c>
      <c r="AX270" s="18">
        <f>'[1]normalized binned'!AX271</f>
        <v>1.3742583542369449</v>
      </c>
      <c r="AY270" s="18">
        <f>'[1]normalized binned'!AY271</f>
        <v>-25.194487612408135</v>
      </c>
      <c r="AZ270" s="18">
        <f>'[1]normalized binned'!AZ271</f>
        <v>16.353660106571525</v>
      </c>
      <c r="BA270" s="18">
        <f>'[1]normalized binned'!BA271</f>
        <v>-0.22715022348283487</v>
      </c>
      <c r="BB270" s="18">
        <f>'[1]normalized binned'!BB271</f>
        <v>14.755831415325332</v>
      </c>
      <c r="BC270" s="18">
        <f>'[1]normalized binned'!BC271</f>
        <v>-24.075783472132276</v>
      </c>
      <c r="BD270" s="18">
        <f>'[1]normalized binned'!BD271</f>
        <v>-5.9022173628890888</v>
      </c>
      <c r="BE270" s="18">
        <f>'[1]normalized binned'!BE271</f>
        <v>-11.900775987082328</v>
      </c>
      <c r="BF270" s="18">
        <f>'[1]normalized binned'!BF271</f>
        <v>10.932016342699423</v>
      </c>
      <c r="BG270" s="18">
        <f>'[1]normalized binned'!BG271</f>
        <v>18.571235356657738</v>
      </c>
      <c r="BH270" s="18">
        <f>'[1]normalized binned'!BH271</f>
        <v>-19.39930053118708</v>
      </c>
      <c r="BI270" s="18">
        <f>'[1]normalized binned'!BI271</f>
        <v>24.936655922036998</v>
      </c>
      <c r="BJ270" s="18">
        <f>'[1]normalized binned'!BJ271</f>
        <v>1.9218984506930763</v>
      </c>
      <c r="BK270" s="18">
        <f>'[1]normalized binned'!BK271</f>
        <v>5.5473221508918016</v>
      </c>
      <c r="BL270" s="18">
        <f>'[1]normalized binned'!BL271</f>
        <v>-0.61182692337479772</v>
      </c>
      <c r="BM270" s="18">
        <f>'[1]normalized binned'!BM271</f>
        <v>19.837048096848541</v>
      </c>
      <c r="BN270" s="18">
        <f>'[1]normalized binned'!BN271</f>
        <v>20.462655248411842</v>
      </c>
      <c r="BO270" s="18">
        <f>'[1]normalized binned'!BO271</f>
        <v>28.955352602192477</v>
      </c>
      <c r="BP270" s="18">
        <f>'[1]normalized binned'!BP271</f>
        <v>8.8716292770219738</v>
      </c>
      <c r="BQ270" s="18">
        <f>'[1]normalized binned'!BQ271</f>
        <v>27.950030732359544</v>
      </c>
      <c r="BR270" s="18">
        <f>'[1]normalized binned'!BR271</f>
        <v>15.794724503104815</v>
      </c>
      <c r="BS270" s="18">
        <f>'[1]normalized binned'!BS271</f>
        <v>-11.530653796545376</v>
      </c>
      <c r="BT270" s="18">
        <f>'[1]normalized binned'!BT271</f>
        <v>-8.628923573293994</v>
      </c>
    </row>
    <row r="271" spans="1:72" x14ac:dyDescent="0.25">
      <c r="A271" s="1"/>
      <c r="B271" s="6">
        <f>'[1]normalized binned'!B272</f>
        <v>14.714755520147119</v>
      </c>
      <c r="C271" s="6">
        <f>'[1]normalized binned'!C272</f>
        <v>-9.3381226575645222</v>
      </c>
      <c r="D271" s="6">
        <f>'[1]normalized binned'!D272</f>
        <v>-9.689843166461749</v>
      </c>
      <c r="E271" s="6">
        <f>'[1]normalized binned'!E272</f>
        <v>29.507730756447842</v>
      </c>
      <c r="F271" s="6">
        <f>'[1]normalized binned'!F272</f>
        <v>-23.565715669804042</v>
      </c>
      <c r="G271" s="6">
        <f>'[1]normalized binned'!G272</f>
        <v>6.4279739192585481</v>
      </c>
      <c r="H271" s="6">
        <f>'[1]normalized binned'!H272</f>
        <v>6.0664356033378404</v>
      </c>
      <c r="I271" s="6">
        <f>'[1]normalized binned'!I272</f>
        <v>12.787511065186951</v>
      </c>
      <c r="J271" s="6">
        <f>'[1]normalized binned'!J272</f>
        <v>-11.565284881076295</v>
      </c>
      <c r="K271" s="6">
        <f>'[1]normalized binned'!K272</f>
        <v>-18.086535787222246</v>
      </c>
      <c r="L271" s="6">
        <f>'[1]normalized binned'!L272</f>
        <v>1.661715698784441</v>
      </c>
      <c r="M271" s="6">
        <f>'[1]normalized binned'!M272</f>
        <v>-23.636013180113888</v>
      </c>
      <c r="N271" s="6">
        <f>'[1]normalized binned'!N272</f>
        <v>12.859967495538033</v>
      </c>
      <c r="O271" s="6">
        <f>'[1]normalized binned'!O272</f>
        <v>19.64699327955373</v>
      </c>
      <c r="P271" s="6">
        <f>'[1]normalized binned'!P272</f>
        <v>-42.748567341299697</v>
      </c>
      <c r="Q271" s="6">
        <f>'[1]normalized binned'!Q272</f>
        <v>-0.51356204252156545</v>
      </c>
      <c r="R271" s="6">
        <f>'[1]normalized binned'!R272</f>
        <v>2.6972325837582005</v>
      </c>
      <c r="S271" s="10">
        <f>'[1]normalized binned'!S272</f>
        <v>-14.324618249500666</v>
      </c>
      <c r="T271" s="10">
        <f>'[1]normalized binned'!T272</f>
        <v>-11.319098994706607</v>
      </c>
      <c r="U271" s="10">
        <f>'[1]normalized binned'!U272</f>
        <v>4.1316483048413755</v>
      </c>
      <c r="V271" s="10">
        <f>'[1]normalized binned'!V272</f>
        <v>5.3139811797678353</v>
      </c>
      <c r="W271" s="10">
        <f>'[1]normalized binned'!W272</f>
        <v>-15.962116146463007</v>
      </c>
      <c r="X271" s="10">
        <f>'[1]normalized binned'!X272</f>
        <v>23.484288563333212</v>
      </c>
      <c r="Y271" s="10">
        <f>'[1]normalized binned'!Y272</f>
        <v>-16.504442605682506</v>
      </c>
      <c r="Z271" s="10">
        <f>'[1]normalized binned'!Z272</f>
        <v>32.027680785927949</v>
      </c>
      <c r="AA271" s="10">
        <f>'[1]normalized binned'!AA272</f>
        <v>-41.285448943000404</v>
      </c>
      <c r="AB271" s="10">
        <f>'[1]normalized binned'!AB272</f>
        <v>-26.120052533232325</v>
      </c>
      <c r="AC271" s="10">
        <f>'[1]normalized binned'!AC272</f>
        <v>8.4697628878612576</v>
      </c>
      <c r="AD271" s="10">
        <f>'[1]normalized binned'!AD272</f>
        <v>19.025203220254451</v>
      </c>
      <c r="AE271" s="10">
        <f>'[1]normalized binned'!AE272</f>
        <v>-4.5113863111434016</v>
      </c>
      <c r="AF271" s="10">
        <f>'[1]normalized binned'!AF272</f>
        <v>3.6162545683004055</v>
      </c>
      <c r="AG271" s="10">
        <f>'[1]normalized binned'!AG272</f>
        <v>-24.179513207079378</v>
      </c>
      <c r="AH271" s="10">
        <f>'[1]normalized binned'!AH272</f>
        <v>9.3480211744415822</v>
      </c>
      <c r="AI271" s="10">
        <f>'[1]normalized binned'!AI272</f>
        <v>18.704131394893381</v>
      </c>
      <c r="AJ271" s="10">
        <f>'[1]normalized binned'!AJ272</f>
        <v>14.968681124959669</v>
      </c>
      <c r="AK271" s="10">
        <f>'[1]normalized binned'!AK272</f>
        <v>-6.1020456120383795</v>
      </c>
      <c r="AL271" s="14">
        <f>'[1]normalized binned'!AL272</f>
        <v>-8.7647112884970753</v>
      </c>
      <c r="AM271" s="14">
        <f>'[1]normalized binned'!AM272</f>
        <v>-34.486289082260875</v>
      </c>
      <c r="AN271" s="14">
        <f>'[1]normalized binned'!AN272</f>
        <v>2.0952268669976259</v>
      </c>
      <c r="AO271" s="14">
        <f>'[1]normalized binned'!AO272</f>
        <v>-32.290798144226258</v>
      </c>
      <c r="AP271" s="14">
        <f>'[1]normalized binned'!AP272</f>
        <v>-25.73727372000284</v>
      </c>
      <c r="AQ271" s="14">
        <f>'[1]normalized binned'!AQ272</f>
        <v>-32.402563333800742</v>
      </c>
      <c r="AR271" s="14">
        <f>'[1]normalized binned'!AR272</f>
        <v>2.5184762212790091</v>
      </c>
      <c r="AS271" s="14">
        <f>'[1]normalized binned'!AS272</f>
        <v>-9.8225321428787247</v>
      </c>
      <c r="AT271" s="14">
        <f>'[1]normalized binned'!AT272</f>
        <v>5.1549764486641063</v>
      </c>
      <c r="AU271" s="14">
        <f>'[1]normalized binned'!AU272</f>
        <v>-6.7745731392568356</v>
      </c>
      <c r="AV271" s="14">
        <f>'[1]normalized binned'!AV272</f>
        <v>-7.8412867105971289</v>
      </c>
      <c r="AW271" s="18">
        <f>'[1]normalized binned'!AW272</f>
        <v>11.966985470296514</v>
      </c>
      <c r="AX271" s="18">
        <f>'[1]normalized binned'!AX272</f>
        <v>6.816407016986517</v>
      </c>
      <c r="AY271" s="18">
        <f>'[1]normalized binned'!AY272</f>
        <v>6.5419368752638363</v>
      </c>
      <c r="AZ271" s="18">
        <f>'[1]normalized binned'!AZ272</f>
        <v>15.15867250946668</v>
      </c>
      <c r="BA271" s="18">
        <f>'[1]normalized binned'!BA272</f>
        <v>-6.7635755064521241E-2</v>
      </c>
      <c r="BB271" s="18">
        <f>'[1]normalized binned'!BB272</f>
        <v>66.005452658639811</v>
      </c>
      <c r="BC271" s="18">
        <f>'[1]normalized binned'!BC272</f>
        <v>-14.87070345680352</v>
      </c>
      <c r="BD271" s="18">
        <f>'[1]normalized binned'!BD272</f>
        <v>-30.86031259956772</v>
      </c>
      <c r="BE271" s="18">
        <f>'[1]normalized binned'!BE272</f>
        <v>0.45952630466232591</v>
      </c>
      <c r="BF271" s="18">
        <f>'[1]normalized binned'!BF272</f>
        <v>21.966813016933081</v>
      </c>
      <c r="BG271" s="18">
        <f>'[1]normalized binned'!BG272</f>
        <v>-14.312214386871554</v>
      </c>
      <c r="BH271" s="18">
        <f>'[1]normalized binned'!BH272</f>
        <v>-10.867557268272908</v>
      </c>
      <c r="BI271" s="18">
        <f>'[1]normalized binned'!BI272</f>
        <v>12.949502738923977</v>
      </c>
      <c r="BJ271" s="18">
        <f>'[1]normalized binned'!BJ272</f>
        <v>-1.5411315880301899</v>
      </c>
      <c r="BK271" s="18">
        <f>'[1]normalized binned'!BK272</f>
        <v>8.591954508528433</v>
      </c>
      <c r="BL271" s="18">
        <f>'[1]normalized binned'!BL272</f>
        <v>26.149826222126155</v>
      </c>
      <c r="BM271" s="18">
        <f>'[1]normalized binned'!BM272</f>
        <v>11.223331252838907</v>
      </c>
      <c r="BN271" s="18">
        <f>'[1]normalized binned'!BN272</f>
        <v>23.145996544496956</v>
      </c>
      <c r="BO271" s="18">
        <f>'[1]normalized binned'!BO272</f>
        <v>6.3854519221478654</v>
      </c>
      <c r="BP271" s="18">
        <f>'[1]normalized binned'!BP272</f>
        <v>-9.8768825406819332</v>
      </c>
      <c r="BQ271" s="18">
        <f>'[1]normalized binned'!BQ272</f>
        <v>34.493375881843328</v>
      </c>
      <c r="BR271" s="18">
        <f>'[1]normalized binned'!BR272</f>
        <v>-7.7093600023007696</v>
      </c>
      <c r="BS271" s="18">
        <f>'[1]normalized binned'!BS272</f>
        <v>-6.7160930676664297</v>
      </c>
      <c r="BT271" s="18">
        <f>'[1]normalized binned'!BT272</f>
        <v>-19.277851429905034</v>
      </c>
    </row>
    <row r="272" spans="1:72" x14ac:dyDescent="0.25">
      <c r="A272" s="1"/>
      <c r="B272" s="6">
        <f>'[1]normalized binned'!B273</f>
        <v>-2.4237618448481548</v>
      </c>
      <c r="C272" s="6">
        <f>'[1]normalized binned'!C273</f>
        <v>-2.8093000803399359</v>
      </c>
      <c r="D272" s="6">
        <f>'[1]normalized binned'!D273</f>
        <v>12.641175089056265</v>
      </c>
      <c r="E272" s="6">
        <f>'[1]normalized binned'!E273</f>
        <v>5.8994249030969286</v>
      </c>
      <c r="F272" s="6">
        <f>'[1]normalized binned'!F273</f>
        <v>-16.11212307692626</v>
      </c>
      <c r="G272" s="6">
        <f>'[1]normalized binned'!G273</f>
        <v>6.752681904877913</v>
      </c>
      <c r="H272" s="6">
        <f>'[1]normalized binned'!H273</f>
        <v>6.836663644463659</v>
      </c>
      <c r="I272" s="6">
        <f>'[1]normalized binned'!I273</f>
        <v>12.805359126201299</v>
      </c>
      <c r="J272" s="6">
        <f>'[1]normalized binned'!J273</f>
        <v>-14.092498713250063</v>
      </c>
      <c r="K272" s="6">
        <f>'[1]normalized binned'!K273</f>
        <v>-19.818594258735885</v>
      </c>
      <c r="L272" s="6">
        <f>'[1]normalized binned'!L273</f>
        <v>5.3047029483290693</v>
      </c>
      <c r="M272" s="6">
        <f>'[1]normalized binned'!M273</f>
        <v>2.8112058099486745</v>
      </c>
      <c r="N272" s="6">
        <f>'[1]normalized binned'!N273</f>
        <v>15.911633409575993</v>
      </c>
      <c r="O272" s="6">
        <f>'[1]normalized binned'!O273</f>
        <v>-34.863995183614449</v>
      </c>
      <c r="P272" s="6">
        <f>'[1]normalized binned'!P273</f>
        <v>-7.4560717145470994</v>
      </c>
      <c r="Q272" s="6">
        <f>'[1]normalized binned'!Q273</f>
        <v>-10.177098582970288</v>
      </c>
      <c r="R272" s="6">
        <f>'[1]normalized binned'!R273</f>
        <v>10.248499690033892</v>
      </c>
      <c r="S272" s="10">
        <f>'[1]normalized binned'!S273</f>
        <v>-28.612126610355986</v>
      </c>
      <c r="T272" s="10">
        <f>'[1]normalized binned'!T273</f>
        <v>-18.992596083410451</v>
      </c>
      <c r="U272" s="10">
        <f>'[1]normalized binned'!U273</f>
        <v>-2.8750126942150596</v>
      </c>
      <c r="V272" s="10">
        <f>'[1]normalized binned'!V273</f>
        <v>-11.454661014787918</v>
      </c>
      <c r="W272" s="10">
        <f>'[1]normalized binned'!W273</f>
        <v>35.304256990623706</v>
      </c>
      <c r="X272" s="10">
        <f>'[1]normalized binned'!X273</f>
        <v>4.3102874531351762</v>
      </c>
      <c r="Y272" s="10">
        <f>'[1]normalized binned'!Y273</f>
        <v>-8.9887636009288734</v>
      </c>
      <c r="Z272" s="10">
        <f>'[1]normalized binned'!Z273</f>
        <v>17.931547680020824</v>
      </c>
      <c r="AA272" s="10">
        <f>'[1]normalized binned'!AA273</f>
        <v>-18.27543187210788</v>
      </c>
      <c r="AB272" s="10">
        <f>'[1]normalized binned'!AB273</f>
        <v>29.845062670957709</v>
      </c>
      <c r="AC272" s="10">
        <f>'[1]normalized binned'!AC273</f>
        <v>-7.9389888927631542</v>
      </c>
      <c r="AD272" s="10">
        <f>'[1]normalized binned'!AD273</f>
        <v>2.9265671301902154</v>
      </c>
      <c r="AE272" s="10">
        <f>'[1]normalized binned'!AE273</f>
        <v>1.4844787002464752</v>
      </c>
      <c r="AF272" s="10">
        <f>'[1]normalized binned'!AF273</f>
        <v>-6.3838053673023811</v>
      </c>
      <c r="AG272" s="10">
        <f>'[1]normalized binned'!AG273</f>
        <v>-10.088009062931388</v>
      </c>
      <c r="AH272" s="10">
        <f>'[1]normalized binned'!AH273</f>
        <v>3.7901925648828705</v>
      </c>
      <c r="AI272" s="10">
        <f>'[1]normalized binned'!AI273</f>
        <v>-5.2815753307780016</v>
      </c>
      <c r="AJ272" s="10">
        <f>'[1]normalized binned'!AJ273</f>
        <v>3.6513680518893326</v>
      </c>
      <c r="AK272" s="10">
        <f>'[1]normalized binned'!AK273</f>
        <v>8.2619414512304648</v>
      </c>
      <c r="AL272" s="14">
        <f>'[1]normalized binned'!AL273</f>
        <v>-22.245021102816072</v>
      </c>
      <c r="AM272" s="14">
        <f>'[1]normalized binned'!AM273</f>
        <v>-15.228522374503516</v>
      </c>
      <c r="AN272" s="14">
        <f>'[1]normalized binned'!AN273</f>
        <v>7.1811080403920542</v>
      </c>
      <c r="AO272" s="14">
        <f>'[1]normalized binned'!AO273</f>
        <v>-7.2188873930823867</v>
      </c>
      <c r="AP272" s="14">
        <f>'[1]normalized binned'!AP273</f>
        <v>10.62220941691521</v>
      </c>
      <c r="AQ272" s="14">
        <f>'[1]normalized binned'!AQ273</f>
        <v>-8.3134608004487056</v>
      </c>
      <c r="AR272" s="14">
        <f>'[1]normalized binned'!AR273</f>
        <v>-16.992880384209041</v>
      </c>
      <c r="AS272" s="14">
        <f>'[1]normalized binned'!AS273</f>
        <v>-18.565790271893064</v>
      </c>
      <c r="AT272" s="14">
        <f>'[1]normalized binned'!AT273</f>
        <v>-10.719266177669212</v>
      </c>
      <c r="AU272" s="14">
        <f>'[1]normalized binned'!AU273</f>
        <v>-3.863277452931607</v>
      </c>
      <c r="AV272" s="14">
        <f>'[1]normalized binned'!AV273</f>
        <v>-0.84716521973868897</v>
      </c>
      <c r="AW272" s="18">
        <f>'[1]normalized binned'!AW273</f>
        <v>-5.5071650797318128E-2</v>
      </c>
      <c r="AX272" s="18">
        <f>'[1]normalized binned'!AX273</f>
        <v>27.064454267950715</v>
      </c>
      <c r="AY272" s="18">
        <f>'[1]normalized binned'!AY273</f>
        <v>27.251479482126467</v>
      </c>
      <c r="AZ272" s="18">
        <f>'[1]normalized binned'!AZ273</f>
        <v>-12.437911223660368</v>
      </c>
      <c r="BA272" s="18">
        <f>'[1]normalized binned'!BA273</f>
        <v>22.708109866086946</v>
      </c>
      <c r="BB272" s="18">
        <f>'[1]normalized binned'!BB273</f>
        <v>-1.8341456232676343</v>
      </c>
      <c r="BC272" s="18">
        <f>'[1]normalized binned'!BC273</f>
        <v>-5.8450357924407079</v>
      </c>
      <c r="BD272" s="18">
        <f>'[1]normalized binned'!BD273</f>
        <v>-24.458305958631392</v>
      </c>
      <c r="BE272" s="18">
        <f>'[1]normalized binned'!BE273</f>
        <v>13.448764933347581</v>
      </c>
      <c r="BF272" s="18">
        <f>'[1]normalized binned'!BF273</f>
        <v>12.731361596994585</v>
      </c>
      <c r="BG272" s="18">
        <f>'[1]normalized binned'!BG273</f>
        <v>-15.635323618376187</v>
      </c>
      <c r="BH272" s="18">
        <f>'[1]normalized binned'!BH273</f>
        <v>19.10103732603789</v>
      </c>
      <c r="BI272" s="18">
        <f>'[1]normalized binned'!BI273</f>
        <v>-8.8710073660157516</v>
      </c>
      <c r="BJ272" s="18">
        <f>'[1]normalized binned'!BJ273</f>
        <v>10.437216033314602</v>
      </c>
      <c r="BK272" s="18">
        <f>'[1]normalized binned'!BK273</f>
        <v>6.0692376514417159</v>
      </c>
      <c r="BL272" s="18">
        <f>'[1]normalized binned'!BL273</f>
        <v>6.3096814323161929</v>
      </c>
      <c r="BM272" s="18">
        <f>'[1]normalized binned'!BM273</f>
        <v>18.670388841341005</v>
      </c>
      <c r="BN272" s="18">
        <f>'[1]normalized binned'!BN273</f>
        <v>12.439419435587777</v>
      </c>
      <c r="BO272" s="18">
        <f>'[1]normalized binned'!BO273</f>
        <v>-39.02701115436038</v>
      </c>
      <c r="BP272" s="18">
        <f>'[1]normalized binned'!BP273</f>
        <v>-4.817286849972314</v>
      </c>
      <c r="BQ272" s="18">
        <f>'[1]normalized binned'!BQ273</f>
        <v>-12.407539947791832</v>
      </c>
      <c r="BR272" s="18">
        <f>'[1]normalized binned'!BR273</f>
        <v>23.860222232503524</v>
      </c>
      <c r="BS272" s="18">
        <f>'[1]normalized binned'!BS273</f>
        <v>17.165644639421973</v>
      </c>
      <c r="BT272" s="18">
        <f>'[1]normalized binned'!BT273</f>
        <v>-5.8591889514604976</v>
      </c>
    </row>
    <row r="273" spans="2:72" x14ac:dyDescent="0.25">
      <c r="B273" s="6">
        <f>'[1]normalized binned'!B274</f>
        <v>0.51914209462436922</v>
      </c>
      <c r="C273" s="6">
        <f>'[1]normalized binned'!C274</f>
        <v>12.744292616027231</v>
      </c>
      <c r="D273" s="6">
        <f>'[1]normalized binned'!D274</f>
        <v>-10.2283677310201</v>
      </c>
      <c r="E273" s="6">
        <f>'[1]normalized binned'!E274</f>
        <v>1.173362733284911</v>
      </c>
      <c r="F273" s="6">
        <f>'[1]normalized binned'!F274</f>
        <v>-18.887616346176383</v>
      </c>
      <c r="G273" s="6">
        <f>'[1]normalized binned'!G274</f>
        <v>-21.101736124457688</v>
      </c>
      <c r="H273" s="6">
        <f>'[1]normalized binned'!H274</f>
        <v>12.34439217193297</v>
      </c>
      <c r="I273" s="6">
        <f>'[1]normalized binned'!I274</f>
        <v>1.7388930963116449</v>
      </c>
      <c r="J273" s="6">
        <f>'[1]normalized binned'!J274</f>
        <v>-18.472260532639869</v>
      </c>
      <c r="K273" s="6">
        <f>'[1]normalized binned'!K274</f>
        <v>-11.514527956672197</v>
      </c>
      <c r="L273" s="6">
        <f>'[1]normalized binned'!L274</f>
        <v>14.274213520842826</v>
      </c>
      <c r="M273" s="6">
        <f>'[1]normalized binned'!M274</f>
        <v>48.9625746701129</v>
      </c>
      <c r="N273" s="6">
        <f>'[1]normalized binned'!N274</f>
        <v>3.2144413170938213</v>
      </c>
      <c r="O273" s="6">
        <f>'[1]normalized binned'!O274</f>
        <v>-28.64630689387895</v>
      </c>
      <c r="P273" s="6">
        <f>'[1]normalized binned'!P274</f>
        <v>28.146454950105742</v>
      </c>
      <c r="Q273" s="6">
        <f>'[1]normalized binned'!Q274</f>
        <v>-21.79051346395762</v>
      </c>
      <c r="R273" s="6">
        <f>'[1]normalized binned'!R274</f>
        <v>6.7933018829912202</v>
      </c>
      <c r="S273" s="10">
        <f>'[1]normalized binned'!S274</f>
        <v>-32.900772103325821</v>
      </c>
      <c r="T273" s="10">
        <f>'[1]normalized binned'!T274</f>
        <v>20.485718158894354</v>
      </c>
      <c r="U273" s="10">
        <f>'[1]normalized binned'!U274</f>
        <v>10.091731870727173</v>
      </c>
      <c r="V273" s="10">
        <f>'[1]normalized binned'!V274</f>
        <v>7.1152225883101394</v>
      </c>
      <c r="W273" s="10">
        <f>'[1]normalized binned'!W274</f>
        <v>53.497485576737411</v>
      </c>
      <c r="X273" s="10">
        <f>'[1]normalized binned'!X274</f>
        <v>6.0893186583598604</v>
      </c>
      <c r="Y273" s="10">
        <f>'[1]normalized binned'!Y274</f>
        <v>11.91522998435396</v>
      </c>
      <c r="Z273" s="10">
        <f>'[1]normalized binned'!Z274</f>
        <v>-6.3203846076792232</v>
      </c>
      <c r="AA273" s="10">
        <f>'[1]normalized binned'!AA274</f>
        <v>-13.851859009458781</v>
      </c>
      <c r="AB273" s="10">
        <f>'[1]normalized binned'!AB274</f>
        <v>51.191790776567622</v>
      </c>
      <c r="AC273" s="10">
        <f>'[1]normalized binned'!AC274</f>
        <v>-13.950163562580915</v>
      </c>
      <c r="AD273" s="10">
        <f>'[1]normalized binned'!AD274</f>
        <v>-5.5010587095240346</v>
      </c>
      <c r="AE273" s="10">
        <f>'[1]normalized binned'!AE274</f>
        <v>6.4084017003705958</v>
      </c>
      <c r="AF273" s="10">
        <f>'[1]normalized binned'!AF274</f>
        <v>-2.1200945099687827</v>
      </c>
      <c r="AG273" s="10">
        <f>'[1]normalized binned'!AG274</f>
        <v>10.037649239143217</v>
      </c>
      <c r="AH273" s="10">
        <f>'[1]normalized binned'!AH274</f>
        <v>-8.141922182065322</v>
      </c>
      <c r="AI273" s="10">
        <f>'[1]normalized binned'!AI274</f>
        <v>8.0614379847795625E-2</v>
      </c>
      <c r="AJ273" s="10">
        <f>'[1]normalized binned'!AJ274</f>
        <v>21.328160796883317</v>
      </c>
      <c r="AK273" s="10">
        <f>'[1]normalized binned'!AK274</f>
        <v>12.795437636421912</v>
      </c>
      <c r="AL273" s="14">
        <f>'[1]normalized binned'!AL274</f>
        <v>-32.387455571676135</v>
      </c>
      <c r="AM273" s="14">
        <f>'[1]normalized binned'!AM274</f>
        <v>9.7070601010490165</v>
      </c>
      <c r="AN273" s="14">
        <f>'[1]normalized binned'!AN274</f>
        <v>-10.080439580205898</v>
      </c>
      <c r="AO273" s="14">
        <f>'[1]normalized binned'!AO274</f>
        <v>9.7011491614815313</v>
      </c>
      <c r="AP273" s="14">
        <f>'[1]normalized binned'!AP274</f>
        <v>36.081817110210558</v>
      </c>
      <c r="AQ273" s="14">
        <f>'[1]normalized binned'!AQ274</f>
        <v>-11.064211420994489</v>
      </c>
      <c r="AR273" s="14">
        <f>'[1]normalized binned'!AR274</f>
        <v>-56.369988603602877</v>
      </c>
      <c r="AS273" s="14">
        <f>'[1]normalized binned'!AS274</f>
        <v>-2.6230750364587418</v>
      </c>
      <c r="AT273" s="14">
        <f>'[1]normalized binned'!AT274</f>
        <v>-32.328470124988165</v>
      </c>
      <c r="AU273" s="14">
        <f>'[1]normalized binned'!AU274</f>
        <v>-2.3042644451545957</v>
      </c>
      <c r="AV273" s="14">
        <f>'[1]normalized binned'!AV274</f>
        <v>17.423932839709266</v>
      </c>
      <c r="AW273" s="18">
        <f>'[1]normalized binned'!AW274</f>
        <v>-9.125565711985324</v>
      </c>
      <c r="AX273" s="18">
        <f>'[1]normalized binned'!AX274</f>
        <v>24.219536778329655</v>
      </c>
      <c r="AY273" s="18">
        <f>'[1]normalized binned'!AY274</f>
        <v>13.720013743654466</v>
      </c>
      <c r="AZ273" s="18">
        <f>'[1]normalized binned'!AZ274</f>
        <v>-21.723271455811258</v>
      </c>
      <c r="BA273" s="18">
        <f>'[1]normalized binned'!BA274</f>
        <v>16.235785833476516</v>
      </c>
      <c r="BB273" s="18">
        <f>'[1]normalized binned'!BB274</f>
        <v>-34.969790517757303</v>
      </c>
      <c r="BC273" s="18">
        <f>'[1]normalized binned'!BC274</f>
        <v>-22.015960540835174</v>
      </c>
      <c r="BD273" s="18">
        <f>'[1]normalized binned'!BD274</f>
        <v>-18.174402170608445</v>
      </c>
      <c r="BE273" s="18">
        <f>'[1]normalized binned'!BE274</f>
        <v>12.032465319327576</v>
      </c>
      <c r="BF273" s="18">
        <f>'[1]normalized binned'!BF274</f>
        <v>5.8360033840693983</v>
      </c>
      <c r="BG273" s="18">
        <f>'[1]normalized binned'!BG274</f>
        <v>-6.1591764213473281</v>
      </c>
      <c r="BH273" s="18">
        <f>'[1]normalized binned'!BH274</f>
        <v>12.903545780103567</v>
      </c>
      <c r="BI273" s="18">
        <f>'[1]normalized binned'!BI274</f>
        <v>-3.333037506811328</v>
      </c>
      <c r="BJ273" s="18">
        <f>'[1]normalized binned'!BJ274</f>
        <v>7.7774919543651793</v>
      </c>
      <c r="BK273" s="18">
        <f>'[1]normalized binned'!BK274</f>
        <v>1.2232281273026704</v>
      </c>
      <c r="BL273" s="18">
        <f>'[1]normalized binned'!BL274</f>
        <v>-35.649570452403665</v>
      </c>
      <c r="BM273" s="18">
        <f>'[1]normalized binned'!BM274</f>
        <v>21.907120955788393</v>
      </c>
      <c r="BN273" s="18">
        <f>'[1]normalized binned'!BN274</f>
        <v>9.6263621319615709</v>
      </c>
      <c r="BO273" s="18">
        <f>'[1]normalized binned'!BO274</f>
        <v>12.659852015297584</v>
      </c>
      <c r="BP273" s="18">
        <f>'[1]normalized binned'!BP274</f>
        <v>4.0235242978334398</v>
      </c>
      <c r="BQ273" s="18">
        <f>'[1]normalized binned'!BQ274</f>
        <v>-32.248794189208439</v>
      </c>
      <c r="BR273" s="18">
        <f>'[1]normalized binned'!BR274</f>
        <v>24.760976360053327</v>
      </c>
      <c r="BS273" s="18">
        <f>'[1]normalized binned'!BS274</f>
        <v>10.781916035296543</v>
      </c>
      <c r="BT273" s="18">
        <f>'[1]normalized binned'!BT274</f>
        <v>43.789914054584074</v>
      </c>
    </row>
    <row r="274" spans="2:72" x14ac:dyDescent="0.25">
      <c r="B274" s="6">
        <f>'[1]normalized binned'!B275</f>
        <v>2.2139244914125307</v>
      </c>
      <c r="C274" s="6">
        <f>'[1]normalized binned'!C275</f>
        <v>7.3983154904050519</v>
      </c>
      <c r="D274" s="6">
        <f>'[1]normalized binned'!D275</f>
        <v>-29.206714381662149</v>
      </c>
      <c r="E274" s="6">
        <f>'[1]normalized binned'!E275</f>
        <v>-5.2382554695359431</v>
      </c>
      <c r="F274" s="6">
        <f>'[1]normalized binned'!F275</f>
        <v>-16.585934881849504</v>
      </c>
      <c r="G274" s="6">
        <f>'[1]normalized binned'!G275</f>
        <v>-43.801334245909985</v>
      </c>
      <c r="H274" s="6">
        <f>'[1]normalized binned'!H275</f>
        <v>3.6254356368187595</v>
      </c>
      <c r="I274" s="6">
        <f>'[1]normalized binned'!I275</f>
        <v>12.957057653438632</v>
      </c>
      <c r="J274" s="6">
        <f>'[1]normalized binned'!J275</f>
        <v>-6.0553929197845564</v>
      </c>
      <c r="K274" s="6">
        <f>'[1]normalized binned'!K275</f>
        <v>2.0725201728167573</v>
      </c>
      <c r="L274" s="6">
        <f>'[1]normalized binned'!L275</f>
        <v>-14.046537276757492</v>
      </c>
      <c r="M274" s="6">
        <f>'[1]normalized binned'!M275</f>
        <v>10.187276460204036</v>
      </c>
      <c r="N274" s="6">
        <f>'[1]normalized binned'!N275</f>
        <v>-0.34263416313781914</v>
      </c>
      <c r="O274" s="6">
        <f>'[1]normalized binned'!O275</f>
        <v>-6.3047183666978066</v>
      </c>
      <c r="P274" s="6">
        <f>'[1]normalized binned'!P275</f>
        <v>29.998421943346287</v>
      </c>
      <c r="Q274" s="6">
        <f>'[1]normalized binned'!Q275</f>
        <v>-2.6952297575640465</v>
      </c>
      <c r="R274" s="6">
        <f>'[1]normalized binned'!R275</f>
        <v>-6.1052629641587561</v>
      </c>
      <c r="S274" s="10">
        <f>'[1]normalized binned'!S275</f>
        <v>-34.408532992522623</v>
      </c>
      <c r="T274" s="10">
        <f>'[1]normalized binned'!T275</f>
        <v>54.774820344814451</v>
      </c>
      <c r="U274" s="10">
        <f>'[1]normalized binned'!U275</f>
        <v>16.927476862353853</v>
      </c>
      <c r="V274" s="10">
        <f>'[1]normalized binned'!V275</f>
        <v>5.4779516346733406</v>
      </c>
      <c r="W274" s="10">
        <f>'[1]normalized binned'!W275</f>
        <v>6.4230858567939233</v>
      </c>
      <c r="X274" s="10">
        <f>'[1]normalized binned'!X275</f>
        <v>5.4907923943121295</v>
      </c>
      <c r="Y274" s="10">
        <f>'[1]normalized binned'!Y275</f>
        <v>14.649124329090117</v>
      </c>
      <c r="Z274" s="10">
        <f>'[1]normalized binned'!Z275</f>
        <v>-3.9247406879925482</v>
      </c>
      <c r="AA274" s="10">
        <f>'[1]normalized binned'!AA275</f>
        <v>-26.579959416368737</v>
      </c>
      <c r="AB274" s="10">
        <f>'[1]normalized binned'!AB275</f>
        <v>14.366542151579969</v>
      </c>
      <c r="AC274" s="10">
        <f>'[1]normalized binned'!AC275</f>
        <v>2.8406015461521013</v>
      </c>
      <c r="AD274" s="10">
        <f>'[1]normalized binned'!AD275</f>
        <v>-1.937569261714353</v>
      </c>
      <c r="AE274" s="10">
        <f>'[1]normalized binned'!AE275</f>
        <v>9.4399852963381008</v>
      </c>
      <c r="AF274" s="10">
        <f>'[1]normalized binned'!AF275</f>
        <v>-6.0464620896131525</v>
      </c>
      <c r="AG274" s="10">
        <f>'[1]normalized binned'!AG275</f>
        <v>21.264607161052698</v>
      </c>
      <c r="AH274" s="10">
        <f>'[1]normalized binned'!AH275</f>
        <v>27.492411426608015</v>
      </c>
      <c r="AI274" s="10">
        <f>'[1]normalized binned'!AI275</f>
        <v>-5.9064705472457772</v>
      </c>
      <c r="AJ274" s="10">
        <f>'[1]normalized binned'!AJ275</f>
        <v>18.630621481104871</v>
      </c>
      <c r="AK274" s="10">
        <f>'[1]normalized binned'!AK275</f>
        <v>15.323277504221231</v>
      </c>
      <c r="AL274" s="14">
        <f>'[1]normalized binned'!AL275</f>
        <v>-23.316632924560015</v>
      </c>
      <c r="AM274" s="14">
        <f>'[1]normalized binned'!AM275</f>
        <v>8.2440181551801839</v>
      </c>
      <c r="AN274" s="14">
        <f>'[1]normalized binned'!AN275</f>
        <v>-3.9847880548859518</v>
      </c>
      <c r="AO274" s="14">
        <f>'[1]normalized binned'!AO275</f>
        <v>11.236794095804601</v>
      </c>
      <c r="AP274" s="14">
        <f>'[1]normalized binned'!AP275</f>
        <v>18.852157947479331</v>
      </c>
      <c r="AQ274" s="14">
        <f>'[1]normalized binned'!AQ275</f>
        <v>-16.706839687623763</v>
      </c>
      <c r="AR274" s="14">
        <f>'[1]normalized binned'!AR275</f>
        <v>-33.51817259479725</v>
      </c>
      <c r="AS274" s="14">
        <f>'[1]normalized binned'!AS275</f>
        <v>-34.48594971227994</v>
      </c>
      <c r="AT274" s="14">
        <f>'[1]normalized binned'!AT275</f>
        <v>-6.4049131517313942</v>
      </c>
      <c r="AU274" s="14">
        <f>'[1]normalized binned'!AU275</f>
        <v>-6.1078488160437443</v>
      </c>
      <c r="AV274" s="14">
        <f>'[1]normalized binned'!AV275</f>
        <v>7.7576739193716699</v>
      </c>
      <c r="AW274" s="18">
        <f>'[1]normalized binned'!AW275</f>
        <v>-16.852282584948046</v>
      </c>
      <c r="AX274" s="18">
        <f>'[1]normalized binned'!AX275</f>
        <v>-1.438510877772778</v>
      </c>
      <c r="AY274" s="18">
        <f>'[1]normalized binned'!AY275</f>
        <v>13.672747760150546</v>
      </c>
      <c r="AZ274" s="18">
        <f>'[1]normalized binned'!AZ275</f>
        <v>-6.5048042228794944</v>
      </c>
      <c r="BA274" s="18">
        <f>'[1]normalized binned'!BA275</f>
        <v>-17.728901857055845</v>
      </c>
      <c r="BB274" s="18">
        <f>'[1]normalized binned'!BB275</f>
        <v>-18.87182208788575</v>
      </c>
      <c r="BC274" s="18">
        <f>'[1]normalized binned'!BC275</f>
        <v>10.315114500897892</v>
      </c>
      <c r="BD274" s="18">
        <f>'[1]normalized binned'!BD275</f>
        <v>-18.972860380340926</v>
      </c>
      <c r="BE274" s="18">
        <f>'[1]normalized binned'!BE275</f>
        <v>11.95554738409842</v>
      </c>
      <c r="BF274" s="18">
        <f>'[1]normalized binned'!BF275</f>
        <v>-11.771003744387091</v>
      </c>
      <c r="BG274" s="18">
        <f>'[1]normalized binned'!BG275</f>
        <v>-18.30068617120773</v>
      </c>
      <c r="BH274" s="18">
        <f>'[1]normalized binned'!BH275</f>
        <v>-14.397040628898841</v>
      </c>
      <c r="BI274" s="18">
        <f>'[1]normalized binned'!BI275</f>
        <v>-2.7314170396968027</v>
      </c>
      <c r="BJ274" s="18">
        <f>'[1]normalized binned'!BJ275</f>
        <v>-3.250957234364301</v>
      </c>
      <c r="BK274" s="18">
        <f>'[1]normalized binned'!BK275</f>
        <v>-6.0451631754086517</v>
      </c>
      <c r="BL274" s="18">
        <f>'[1]normalized binned'!BL275</f>
        <v>-10.663867422030659</v>
      </c>
      <c r="BM274" s="18">
        <f>'[1]normalized binned'!BM275</f>
        <v>-16.919912278063283</v>
      </c>
      <c r="BN274" s="18">
        <f>'[1]normalized binned'!BN275</f>
        <v>23.201792833312435</v>
      </c>
      <c r="BO274" s="18">
        <f>'[1]normalized binned'!BO275</f>
        <v>7.7164944881106692</v>
      </c>
      <c r="BP274" s="18">
        <f>'[1]normalized binned'!BP275</f>
        <v>6.6219551847171001</v>
      </c>
      <c r="BQ274" s="18">
        <f>'[1]normalized binned'!BQ275</f>
        <v>19.278972510730188</v>
      </c>
      <c r="BR274" s="18">
        <f>'[1]normalized binned'!BR275</f>
        <v>28.696333436392301</v>
      </c>
      <c r="BS274" s="18">
        <f>'[1]normalized binned'!BS275</f>
        <v>-1.8555160385060621</v>
      </c>
      <c r="BT274" s="18">
        <f>'[1]normalized binned'!BT275</f>
        <v>38.430184216612069</v>
      </c>
    </row>
    <row r="275" spans="2:72" x14ac:dyDescent="0.25">
      <c r="B275" s="6">
        <f>'[1]normalized binned'!B276</f>
        <v>-4.0255828744538764</v>
      </c>
      <c r="C275" s="6">
        <f>'[1]normalized binned'!C276</f>
        <v>-11.565325623034605</v>
      </c>
      <c r="D275" s="6">
        <f>'[1]normalized binned'!D276</f>
        <v>-14.00179126305086</v>
      </c>
      <c r="E275" s="6">
        <f>'[1]normalized binned'!E276</f>
        <v>-40.184317828308465</v>
      </c>
      <c r="F275" s="6">
        <f>'[1]normalized binned'!F276</f>
        <v>-34.406847891842865</v>
      </c>
      <c r="G275" s="6">
        <f>'[1]normalized binned'!G276</f>
        <v>-18.967957077096759</v>
      </c>
      <c r="H275" s="6">
        <f>'[1]normalized binned'!H276</f>
        <v>-3.549425397166257</v>
      </c>
      <c r="I275" s="6">
        <f>'[1]normalized binned'!I276</f>
        <v>14.990176962082602</v>
      </c>
      <c r="J275" s="6">
        <f>'[1]normalized binned'!J276</f>
        <v>-10.073982800647402</v>
      </c>
      <c r="K275" s="6">
        <f>'[1]normalized binned'!K276</f>
        <v>-1.1658484244527036</v>
      </c>
      <c r="L275" s="6">
        <f>'[1]normalized binned'!L276</f>
        <v>-16.480264299068807</v>
      </c>
      <c r="M275" s="6">
        <f>'[1]normalized binned'!M276</f>
        <v>3.1128605529776259</v>
      </c>
      <c r="N275" s="6">
        <f>'[1]normalized binned'!N276</f>
        <v>-8.1000881284179851</v>
      </c>
      <c r="O275" s="6">
        <f>'[1]normalized binned'!O276</f>
        <v>27.66667995153934</v>
      </c>
      <c r="P275" s="6">
        <f>'[1]normalized binned'!P276</f>
        <v>-18.903638470747488</v>
      </c>
      <c r="Q275" s="6">
        <f>'[1]normalized binned'!Q276</f>
        <v>26.370508833666747</v>
      </c>
      <c r="R275" s="6">
        <f>'[1]normalized binned'!R276</f>
        <v>-27.032407515519164</v>
      </c>
      <c r="S275" s="10">
        <f>'[1]normalized binned'!S276</f>
        <v>-21.079912097954512</v>
      </c>
      <c r="T275" s="10">
        <f>'[1]normalized binned'!T276</f>
        <v>46.574881824104231</v>
      </c>
      <c r="U275" s="10">
        <f>'[1]normalized binned'!U276</f>
        <v>-39.539950331201581</v>
      </c>
      <c r="V275" s="10">
        <f>'[1]normalized binned'!V276</f>
        <v>-49.443188298315434</v>
      </c>
      <c r="W275" s="10">
        <f>'[1]normalized binned'!W276</f>
        <v>-32.786800826701757</v>
      </c>
      <c r="X275" s="10">
        <f>'[1]normalized binned'!X276</f>
        <v>5.9234416273558423</v>
      </c>
      <c r="Y275" s="10">
        <f>'[1]normalized binned'!Y276</f>
        <v>-4.0185632758632632</v>
      </c>
      <c r="Z275" s="10">
        <f>'[1]normalized binned'!Z276</f>
        <v>12.547585809812306</v>
      </c>
      <c r="AA275" s="10">
        <f>'[1]normalized binned'!AA276</f>
        <v>-18.534608818887492</v>
      </c>
      <c r="AB275" s="10">
        <f>'[1]normalized binned'!AB276</f>
        <v>-6.5326277826177268</v>
      </c>
      <c r="AC275" s="10">
        <f>'[1]normalized binned'!AC276</f>
        <v>13.807886340815497</v>
      </c>
      <c r="AD275" s="10">
        <f>'[1]normalized binned'!AD276</f>
        <v>-0.55180422036992272</v>
      </c>
      <c r="AE275" s="10">
        <f>'[1]normalized binned'!AE276</f>
        <v>11.94510725244858</v>
      </c>
      <c r="AF275" s="10">
        <f>'[1]normalized binned'!AF276</f>
        <v>-1.5801971656924589</v>
      </c>
      <c r="AG275" s="10">
        <f>'[1]normalized binned'!AG276</f>
        <v>-1.7409010203096429</v>
      </c>
      <c r="AH275" s="10">
        <f>'[1]normalized binned'!AH276</f>
        <v>33.132219101576197</v>
      </c>
      <c r="AI275" s="10">
        <f>'[1]normalized binned'!AI276</f>
        <v>-7.1454921369370741</v>
      </c>
      <c r="AJ275" s="10">
        <f>'[1]normalized binned'!AJ276</f>
        <v>-4.2513382254217813</v>
      </c>
      <c r="AK275" s="10">
        <f>'[1]normalized binned'!AK276</f>
        <v>9.5868278140112011</v>
      </c>
      <c r="AL275" s="14">
        <f>'[1]normalized binned'!AL276</f>
        <v>-15.435061778544291</v>
      </c>
      <c r="AM275" s="14">
        <f>'[1]normalized binned'!AM276</f>
        <v>-5.1111168068845192E-2</v>
      </c>
      <c r="AN275" s="14">
        <f>'[1]normalized binned'!AN276</f>
        <v>1.6461507161915971</v>
      </c>
      <c r="AO275" s="14">
        <f>'[1]normalized binned'!AO276</f>
        <v>-3.9143264742342474</v>
      </c>
      <c r="AP275" s="14">
        <f>'[1]normalized binned'!AP276</f>
        <v>-24.016711994772017</v>
      </c>
      <c r="AQ275" s="14">
        <f>'[1]normalized binned'!AQ276</f>
        <v>-15.41298020034588</v>
      </c>
      <c r="AR275" s="14">
        <f>'[1]normalized binned'!AR276</f>
        <v>-20.930539142117127</v>
      </c>
      <c r="AS275" s="14">
        <f>'[1]normalized binned'!AS276</f>
        <v>-20.876023540952641</v>
      </c>
      <c r="AT275" s="14">
        <f>'[1]normalized binned'!AT276</f>
        <v>10.992578469758094</v>
      </c>
      <c r="AU275" s="14">
        <f>'[1]normalized binned'!AU276</f>
        <v>-1.854168609268481</v>
      </c>
      <c r="AV275" s="14">
        <f>'[1]normalized binned'!AV276</f>
        <v>-7.7294738092463486</v>
      </c>
      <c r="AW275" s="18">
        <f>'[1]normalized binned'!AW276</f>
        <v>-20.52620653473587</v>
      </c>
      <c r="AX275" s="18">
        <f>'[1]normalized binned'!AX276</f>
        <v>-18.456425913760459</v>
      </c>
      <c r="AY275" s="18">
        <f>'[1]normalized binned'!AY276</f>
        <v>8.2503858194315427</v>
      </c>
      <c r="AZ275" s="18">
        <f>'[1]normalized binned'!AZ276</f>
        <v>-21.991451559534916</v>
      </c>
      <c r="BA275" s="18">
        <f>'[1]normalized binned'!BA276</f>
        <v>-6.1537488743174018</v>
      </c>
      <c r="BB275" s="18">
        <f>'[1]normalized binned'!BB276</f>
        <v>-36.034926320804786</v>
      </c>
      <c r="BC275" s="18">
        <f>'[1]normalized binned'!BC276</f>
        <v>45.342826955298236</v>
      </c>
      <c r="BD275" s="18">
        <f>'[1]normalized binned'!BD276</f>
        <v>18.349385518783745</v>
      </c>
      <c r="BE275" s="18">
        <f>'[1]normalized binned'!BE276</f>
        <v>22.007036208618519</v>
      </c>
      <c r="BF275" s="18">
        <f>'[1]normalized binned'!BF276</f>
        <v>-1.1886352014990251</v>
      </c>
      <c r="BG275" s="18">
        <f>'[1]normalized binned'!BG276</f>
        <v>-2.6395925712585786</v>
      </c>
      <c r="BH275" s="18">
        <f>'[1]normalized binned'!BH276</f>
        <v>-24.391171469949139</v>
      </c>
      <c r="BI275" s="18">
        <f>'[1]normalized binned'!BI276</f>
        <v>9.1332598362292572E-3</v>
      </c>
      <c r="BJ275" s="18">
        <f>'[1]normalized binned'!BJ276</f>
        <v>-0.15375704732008044</v>
      </c>
      <c r="BK275" s="18">
        <f>'[1]normalized binned'!BK276</f>
        <v>-20.63517299600764</v>
      </c>
      <c r="BL275" s="18">
        <f>'[1]normalized binned'!BL276</f>
        <v>-8.594975220500956</v>
      </c>
      <c r="BM275" s="18">
        <f>'[1]normalized binned'!BM276</f>
        <v>-12.306102836861513</v>
      </c>
      <c r="BN275" s="18">
        <f>'[1]normalized binned'!BN276</f>
        <v>-3.3364913704674386</v>
      </c>
      <c r="BO275" s="18">
        <f>'[1]normalized binned'!BO276</f>
        <v>-8.7823238024013861</v>
      </c>
      <c r="BP275" s="18">
        <f>'[1]normalized binned'!BP276</f>
        <v>-4.3482724767540137</v>
      </c>
      <c r="BQ275" s="18">
        <f>'[1]normalized binned'!BQ276</f>
        <v>44.916441531263459</v>
      </c>
      <c r="BR275" s="18">
        <f>'[1]normalized binned'!BR276</f>
        <v>3.8400167357146699</v>
      </c>
      <c r="BS275" s="18">
        <f>'[1]normalized binned'!BS276</f>
        <v>16.794304730612069</v>
      </c>
      <c r="BT275" s="18">
        <f>'[1]normalized binned'!BT276</f>
        <v>5.6951256665788721</v>
      </c>
    </row>
    <row r="276" spans="2:72" x14ac:dyDescent="0.25">
      <c r="B276" s="6">
        <f>'[1]normalized binned'!B277</f>
        <v>-1.1797629663278695</v>
      </c>
      <c r="C276" s="6">
        <f>'[1]normalized binned'!C277</f>
        <v>-4.4686785000155744</v>
      </c>
      <c r="D276" s="6">
        <f>'[1]normalized binned'!D277</f>
        <v>-0.21062112305345337</v>
      </c>
      <c r="E276" s="6">
        <f>'[1]normalized binned'!E277</f>
        <v>-30.470615406931913</v>
      </c>
      <c r="F276" s="6">
        <f>'[1]normalized binned'!F277</f>
        <v>-42.062362492611761</v>
      </c>
      <c r="G276" s="6">
        <f>'[1]normalized binned'!G277</f>
        <v>-4.1339451784677852</v>
      </c>
      <c r="H276" s="6">
        <f>'[1]normalized binned'!H277</f>
        <v>-1.579073948890005</v>
      </c>
      <c r="I276" s="6">
        <f>'[1]normalized binned'!I277</f>
        <v>-12.349352875938585</v>
      </c>
      <c r="J276" s="6">
        <f>'[1]normalized binned'!J277</f>
        <v>-4.3836185216096837</v>
      </c>
      <c r="K276" s="6">
        <f>'[1]normalized binned'!K277</f>
        <v>4.3681027657041751</v>
      </c>
      <c r="L276" s="6">
        <f>'[1]normalized binned'!L277</f>
        <v>-11.532366877540195</v>
      </c>
      <c r="M276" s="6">
        <f>'[1]normalized binned'!M277</f>
        <v>9.1213516136469455</v>
      </c>
      <c r="N276" s="6">
        <f>'[1]normalized binned'!N277</f>
        <v>2.8736734538554121</v>
      </c>
      <c r="O276" s="6">
        <f>'[1]normalized binned'!O277</f>
        <v>39.071369993242058</v>
      </c>
      <c r="P276" s="6">
        <f>'[1]normalized binned'!P277</f>
        <v>-59.525171101958321</v>
      </c>
      <c r="Q276" s="6">
        <f>'[1]normalized binned'!Q277</f>
        <v>15.350067129388048</v>
      </c>
      <c r="R276" s="6">
        <f>'[1]normalized binned'!R277</f>
        <v>-12.097650596716798</v>
      </c>
      <c r="S276" s="10">
        <f>'[1]normalized binned'!S277</f>
        <v>2.1598310303482098</v>
      </c>
      <c r="T276" s="10">
        <f>'[1]normalized binned'!T277</f>
        <v>-21.688709709207863</v>
      </c>
      <c r="U276" s="10">
        <f>'[1]normalized binned'!U277</f>
        <v>-64.710189840814394</v>
      </c>
      <c r="V276" s="10">
        <f>'[1]normalized binned'!V277</f>
        <v>-27.695245378222673</v>
      </c>
      <c r="W276" s="10">
        <f>'[1]normalized binned'!W277</f>
        <v>-12.023426146240197</v>
      </c>
      <c r="X276" s="10">
        <f>'[1]normalized binned'!X277</f>
        <v>-1.3338331458205648</v>
      </c>
      <c r="Y276" s="10">
        <f>'[1]normalized binned'!Y277</f>
        <v>-11.284904447593565</v>
      </c>
      <c r="Z276" s="10">
        <f>'[1]normalized binned'!Z277</f>
        <v>10.737495629656379</v>
      </c>
      <c r="AA276" s="10">
        <f>'[1]normalized binned'!AA277</f>
        <v>18.262462288358513</v>
      </c>
      <c r="AB276" s="10">
        <f>'[1]normalized binned'!AB277</f>
        <v>-1.8902656192053104</v>
      </c>
      <c r="AC276" s="10">
        <f>'[1]normalized binned'!AC277</f>
        <v>10.689178915383351</v>
      </c>
      <c r="AD276" s="10">
        <f>'[1]normalized binned'!AD277</f>
        <v>8.7846029015578715</v>
      </c>
      <c r="AE276" s="10">
        <f>'[1]normalized binned'!AE277</f>
        <v>14.602326497619893</v>
      </c>
      <c r="AF276" s="10">
        <f>'[1]normalized binned'!AF277</f>
        <v>14.933282504556994</v>
      </c>
      <c r="AG276" s="10">
        <f>'[1]normalized binned'!AG277</f>
        <v>-11.618138194591836</v>
      </c>
      <c r="AH276" s="10">
        <f>'[1]normalized binned'!AH277</f>
        <v>18.637006194242439</v>
      </c>
      <c r="AI276" s="10">
        <f>'[1]normalized binned'!AI277</f>
        <v>-11.136876653140227</v>
      </c>
      <c r="AJ276" s="10">
        <f>'[1]normalized binned'!AJ277</f>
        <v>-2.4781579337954041</v>
      </c>
      <c r="AK276" s="10">
        <f>'[1]normalized binned'!AK277</f>
        <v>4.548446994501071</v>
      </c>
      <c r="AL276" s="14">
        <f>'[1]normalized binned'!AL277</f>
        <v>-3.6473403372925279</v>
      </c>
      <c r="AM276" s="14">
        <f>'[1]normalized binned'!AM277</f>
        <v>-17.09848629586002</v>
      </c>
      <c r="AN276" s="14">
        <f>'[1]normalized binned'!AN277</f>
        <v>0.82996940424540888</v>
      </c>
      <c r="AO276" s="14">
        <f>'[1]normalized binned'!AO277</f>
        <v>-12.407536804414386</v>
      </c>
      <c r="AP276" s="14">
        <f>'[1]normalized binned'!AP277</f>
        <v>-15.130290720000865</v>
      </c>
      <c r="AQ276" s="14">
        <f>'[1]normalized binned'!AQ277</f>
        <v>2.8590847533930202</v>
      </c>
      <c r="AR276" s="14">
        <f>'[1]normalized binned'!AR277</f>
        <v>-26.118194042133382</v>
      </c>
      <c r="AS276" s="14">
        <f>'[1]normalized binned'!AS277</f>
        <v>21.073383198252905</v>
      </c>
      <c r="AT276" s="14">
        <f>'[1]normalized binned'!AT277</f>
        <v>16.179067140297693</v>
      </c>
      <c r="AU276" s="14">
        <f>'[1]normalized binned'!AU277</f>
        <v>5.1967705647181948</v>
      </c>
      <c r="AV276" s="14">
        <f>'[1]normalized binned'!AV277</f>
        <v>-10.927592204623846</v>
      </c>
      <c r="AW276" s="18">
        <f>'[1]normalized binned'!AW277</f>
        <v>-4.8800797196454759</v>
      </c>
      <c r="AX276" s="18">
        <f>'[1]normalized binned'!AX277</f>
        <v>-1.8282355215288235</v>
      </c>
      <c r="AY276" s="18">
        <f>'[1]normalized binned'!AY277</f>
        <v>-15.426846327272429</v>
      </c>
      <c r="AZ276" s="18">
        <f>'[1]normalized binned'!AZ277</f>
        <v>-33.397444192961231</v>
      </c>
      <c r="BA276" s="18">
        <f>'[1]normalized binned'!BA277</f>
        <v>-9.0461034058650007</v>
      </c>
      <c r="BB276" s="18">
        <f>'[1]normalized binned'!BB277</f>
        <v>-11.082143076024792</v>
      </c>
      <c r="BC276" s="18">
        <f>'[1]normalized binned'!BC277</f>
        <v>14.127238547312475</v>
      </c>
      <c r="BD276" s="18">
        <f>'[1]normalized binned'!BD277</f>
        <v>21.803177058340001</v>
      </c>
      <c r="BE276" s="18">
        <f>'[1]normalized binned'!BE277</f>
        <v>23.179452901109642</v>
      </c>
      <c r="BF276" s="18">
        <f>'[1]normalized binned'!BF277</f>
        <v>21.188919813133019</v>
      </c>
      <c r="BG276" s="18">
        <f>'[1]normalized binned'!BG277</f>
        <v>-3.0843795319378478</v>
      </c>
      <c r="BH276" s="18">
        <f>'[1]normalized binned'!BH277</f>
        <v>-18.70738902834136</v>
      </c>
      <c r="BI276" s="18">
        <f>'[1]normalized binned'!BI277</f>
        <v>-4.1002477931639323</v>
      </c>
      <c r="BJ276" s="18">
        <f>'[1]normalized binned'!BJ277</f>
        <v>24.855992570793976</v>
      </c>
      <c r="BK276" s="18">
        <f>'[1]normalized binned'!BK277</f>
        <v>12.773690678588157</v>
      </c>
      <c r="BL276" s="18">
        <f>'[1]normalized binned'!BL277</f>
        <v>1.793327932986597</v>
      </c>
      <c r="BM276" s="18">
        <f>'[1]normalized binned'!BM277</f>
        <v>-7.259910189109462</v>
      </c>
      <c r="BN276" s="18">
        <f>'[1]normalized binned'!BN277</f>
        <v>-12.025438107678191</v>
      </c>
      <c r="BO276" s="18">
        <f>'[1]normalized binned'!BO277</f>
        <v>25.531803335347984</v>
      </c>
      <c r="BP276" s="18">
        <f>'[1]normalized binned'!BP277</f>
        <v>-19.605150304766291</v>
      </c>
      <c r="BQ276" s="18">
        <f>'[1]normalized binned'!BQ277</f>
        <v>0.11755086232937728</v>
      </c>
      <c r="BR276" s="18">
        <f>'[1]normalized binned'!BR277</f>
        <v>-50.972196081302087</v>
      </c>
      <c r="BS276" s="18">
        <f>'[1]normalized binned'!BS277</f>
        <v>18.92732449515465</v>
      </c>
      <c r="BT276" s="18">
        <f>'[1]normalized binned'!BT277</f>
        <v>1.2446321647613616</v>
      </c>
    </row>
    <row r="277" spans="2:72" x14ac:dyDescent="0.25">
      <c r="B277" s="6">
        <f>'[1]normalized binned'!B278</f>
        <v>-13.174824884388695</v>
      </c>
      <c r="C277" s="6">
        <f>'[1]normalized binned'!C278</f>
        <v>-6.0685693839703969</v>
      </c>
      <c r="D277" s="6">
        <f>'[1]normalized binned'!D278</f>
        <v>3.3652250503275249</v>
      </c>
      <c r="E277" s="6">
        <f>'[1]normalized binned'!E278</f>
        <v>-18.170140572798502</v>
      </c>
      <c r="F277" s="6">
        <f>'[1]normalized binned'!F278</f>
        <v>13.689587228623173</v>
      </c>
      <c r="G277" s="6">
        <f>'[1]normalized binned'!G278</f>
        <v>20.384580856857141</v>
      </c>
      <c r="H277" s="6">
        <f>'[1]normalized binned'!H278</f>
        <v>-3.8235457876704015</v>
      </c>
      <c r="I277" s="6">
        <f>'[1]normalized binned'!I278</f>
        <v>-20.671278776680921</v>
      </c>
      <c r="J277" s="6">
        <f>'[1]normalized binned'!J278</f>
        <v>-4.852216827112791</v>
      </c>
      <c r="K277" s="6">
        <f>'[1]normalized binned'!K278</f>
        <v>6.702590422643671</v>
      </c>
      <c r="L277" s="6">
        <f>'[1]normalized binned'!L278</f>
        <v>-27.046369918191978</v>
      </c>
      <c r="M277" s="6">
        <f>'[1]normalized binned'!M278</f>
        <v>-17.43281060027175</v>
      </c>
      <c r="N277" s="6">
        <f>'[1]normalized binned'!N278</f>
        <v>-5.6841412413177181</v>
      </c>
      <c r="O277" s="6">
        <f>'[1]normalized binned'!O278</f>
        <v>-20.213550792485403</v>
      </c>
      <c r="P277" s="6">
        <f>'[1]normalized binned'!P278</f>
        <v>-40.57336768829699</v>
      </c>
      <c r="Q277" s="6">
        <f>'[1]normalized binned'!Q278</f>
        <v>-10.60030368707746</v>
      </c>
      <c r="R277" s="6">
        <f>'[1]normalized binned'!R278</f>
        <v>-0.96822146161489719</v>
      </c>
      <c r="S277" s="10">
        <f>'[1]normalized binned'!S278</f>
        <v>23.364576251174867</v>
      </c>
      <c r="T277" s="10">
        <f>'[1]normalized binned'!T278</f>
        <v>-42.30028291818671</v>
      </c>
      <c r="U277" s="10">
        <f>'[1]normalized binned'!U278</f>
        <v>-48.909461196646859</v>
      </c>
      <c r="V277" s="10">
        <f>'[1]normalized binned'!V278</f>
        <v>-13.674207116867777</v>
      </c>
      <c r="W277" s="10">
        <f>'[1]normalized binned'!W278</f>
        <v>12.016031806022898</v>
      </c>
      <c r="X277" s="10">
        <f>'[1]normalized binned'!X278</f>
        <v>5.2242564280990589</v>
      </c>
      <c r="Y277" s="10">
        <f>'[1]normalized binned'!Y278</f>
        <v>-7.279567286453644</v>
      </c>
      <c r="Z277" s="10">
        <f>'[1]normalized binned'!Z278</f>
        <v>-5.3450097727944108</v>
      </c>
      <c r="AA277" s="10">
        <f>'[1]normalized binned'!AA278</f>
        <v>41.193545270074409</v>
      </c>
      <c r="AB277" s="10">
        <f>'[1]normalized binned'!AB278</f>
        <v>11.274133660338432</v>
      </c>
      <c r="AC277" s="10">
        <f>'[1]normalized binned'!AC278</f>
        <v>-4.6911933317305348</v>
      </c>
      <c r="AD277" s="10">
        <f>'[1]normalized binned'!AD278</f>
        <v>12.673314526910925</v>
      </c>
      <c r="AE277" s="10">
        <f>'[1]normalized binned'!AE278</f>
        <v>-1.668003990360841</v>
      </c>
      <c r="AF277" s="10">
        <f>'[1]normalized binned'!AF278</f>
        <v>-2.3573499758567049</v>
      </c>
      <c r="AG277" s="10">
        <f>'[1]normalized binned'!AG278</f>
        <v>11.309821842914992</v>
      </c>
      <c r="AH277" s="10">
        <f>'[1]normalized binned'!AH278</f>
        <v>1.4206718695646003</v>
      </c>
      <c r="AI277" s="10">
        <f>'[1]normalized binned'!AI278</f>
        <v>-8.7914246312255191</v>
      </c>
      <c r="AJ277" s="10">
        <f>'[1]normalized binned'!AJ278</f>
        <v>-16.535124169519833</v>
      </c>
      <c r="AK277" s="10">
        <f>'[1]normalized binned'!AK278</f>
        <v>7.7442577610106005</v>
      </c>
      <c r="AL277" s="14">
        <f>'[1]normalized binned'!AL278</f>
        <v>16.756917299021516</v>
      </c>
      <c r="AM277" s="14">
        <f>'[1]normalized binned'!AM278</f>
        <v>-6.2369244853136649</v>
      </c>
      <c r="AN277" s="14">
        <f>'[1]normalized binned'!AN278</f>
        <v>4.3091574990418522</v>
      </c>
      <c r="AO277" s="14">
        <f>'[1]normalized binned'!AO278</f>
        <v>22.763469479689931</v>
      </c>
      <c r="AP277" s="14">
        <f>'[1]normalized binned'!AP278</f>
        <v>-5.2376964569433202</v>
      </c>
      <c r="AQ277" s="14">
        <f>'[1]normalized binned'!AQ278</f>
        <v>35.223988953178015</v>
      </c>
      <c r="AR277" s="14">
        <f>'[1]normalized binned'!AR278</f>
        <v>-7.0074558076836997</v>
      </c>
      <c r="AS277" s="14">
        <f>'[1]normalized binned'!AS278</f>
        <v>14.477086795961434</v>
      </c>
      <c r="AT277" s="14">
        <f>'[1]normalized binned'!AT278</f>
        <v>6.7958771404326921</v>
      </c>
      <c r="AU277" s="14">
        <f>'[1]normalized binned'!AU278</f>
        <v>8.7184595672357084</v>
      </c>
      <c r="AV277" s="14">
        <f>'[1]normalized binned'!AV278</f>
        <v>8.4926246529422187</v>
      </c>
      <c r="AW277" s="18">
        <f>'[1]normalized binned'!AW278</f>
        <v>-7.1383273969914978</v>
      </c>
      <c r="AX277" s="18">
        <f>'[1]normalized binned'!AX278</f>
        <v>2.1851010896682181</v>
      </c>
      <c r="AY277" s="18">
        <f>'[1]normalized binned'!AY278</f>
        <v>-19.294905449052898</v>
      </c>
      <c r="AZ277" s="18">
        <f>'[1]normalized binned'!AZ278</f>
        <v>-26.198212232306094</v>
      </c>
      <c r="BA277" s="18">
        <f>'[1]normalized binned'!BA278</f>
        <v>-22.283287024264695</v>
      </c>
      <c r="BB277" s="18">
        <f>'[1]normalized binned'!BB278</f>
        <v>41.988158303791934</v>
      </c>
      <c r="BC277" s="18">
        <f>'[1]normalized binned'!BC278</f>
        <v>-14.797452867956052</v>
      </c>
      <c r="BD277" s="18">
        <f>'[1]normalized binned'!BD278</f>
        <v>15.767372754002697</v>
      </c>
      <c r="BE277" s="18">
        <f>'[1]normalized binned'!BE278</f>
        <v>16.156457657648847</v>
      </c>
      <c r="BF277" s="18">
        <f>'[1]normalized binned'!BF278</f>
        <v>0.84671787486327776</v>
      </c>
      <c r="BG277" s="18">
        <f>'[1]normalized binned'!BG278</f>
        <v>-6.7256060075666646</v>
      </c>
      <c r="BH277" s="18">
        <f>'[1]normalized binned'!BH278</f>
        <v>12.573464949131489</v>
      </c>
      <c r="BI277" s="18">
        <f>'[1]normalized binned'!BI278</f>
        <v>-9.8004773964580867</v>
      </c>
      <c r="BJ277" s="18">
        <f>'[1]normalized binned'!BJ278</f>
        <v>1.2693679987086384</v>
      </c>
      <c r="BK277" s="18">
        <f>'[1]normalized binned'!BK278</f>
        <v>51.433330143570068</v>
      </c>
      <c r="BL277" s="18">
        <f>'[1]normalized binned'!BL278</f>
        <v>21.756987203083561</v>
      </c>
      <c r="BM277" s="18">
        <f>'[1]normalized binned'!BM278</f>
        <v>-16.783231275235689</v>
      </c>
      <c r="BN277" s="18">
        <f>'[1]normalized binned'!BN278</f>
        <v>8.5178637153413419</v>
      </c>
      <c r="BO277" s="18">
        <f>'[1]normalized binned'!BO278</f>
        <v>-6.3304086755323397E-2</v>
      </c>
      <c r="BP277" s="18">
        <f>'[1]normalized binned'!BP278</f>
        <v>-6.8745722633749562</v>
      </c>
      <c r="BQ277" s="18">
        <f>'[1]normalized binned'!BQ278</f>
        <v>-18.345948295871533</v>
      </c>
      <c r="BR277" s="18">
        <f>'[1]normalized binned'!BR278</f>
        <v>-22.696824126987696</v>
      </c>
      <c r="BS277" s="18">
        <f>'[1]normalized binned'!BS278</f>
        <v>3.7959845863447486</v>
      </c>
      <c r="BT277" s="18">
        <f>'[1]normalized binned'!BT278</f>
        <v>-22.546230714737018</v>
      </c>
    </row>
    <row r="278" spans="2:72" x14ac:dyDescent="0.25">
      <c r="B278" s="6">
        <f>'[1]normalized binned'!B279</f>
        <v>-7.6554722988475739</v>
      </c>
      <c r="C278" s="6">
        <f>'[1]normalized binned'!C279</f>
        <v>-7.037298600703572</v>
      </c>
      <c r="D278" s="6">
        <f>'[1]normalized binned'!D279</f>
        <v>-13.421092839983888</v>
      </c>
      <c r="E278" s="6">
        <f>'[1]normalized binned'!E279</f>
        <v>12.703645493723819</v>
      </c>
      <c r="F278" s="6">
        <f>'[1]normalized binned'!F279</f>
        <v>23.179251825033273</v>
      </c>
      <c r="G278" s="6">
        <f>'[1]normalized binned'!G279</f>
        <v>12.19448022273944</v>
      </c>
      <c r="H278" s="6">
        <f>'[1]normalized binned'!H279</f>
        <v>6.2244783587169454</v>
      </c>
      <c r="I278" s="6">
        <f>'[1]normalized binned'!I279</f>
        <v>-6.6511586938132501</v>
      </c>
      <c r="J278" s="6">
        <f>'[1]normalized binned'!J279</f>
        <v>5.0793954233479059</v>
      </c>
      <c r="K278" s="6">
        <f>'[1]normalized binned'!K279</f>
        <v>12.294688076026222</v>
      </c>
      <c r="L278" s="6">
        <f>'[1]normalized binned'!L279</f>
        <v>-28.589305317224614</v>
      </c>
      <c r="M278" s="6">
        <f>'[1]normalized binned'!M279</f>
        <v>-14.830597028973237</v>
      </c>
      <c r="N278" s="6">
        <f>'[1]normalized binned'!N279</f>
        <v>-6.942496775885596</v>
      </c>
      <c r="O278" s="6">
        <f>'[1]normalized binned'!O279</f>
        <v>-7.2489124584906257</v>
      </c>
      <c r="P278" s="6">
        <f>'[1]normalized binned'!P279</f>
        <v>-39.825365648090099</v>
      </c>
      <c r="Q278" s="6">
        <f>'[1]normalized binned'!Q279</f>
        <v>1.6915637758248661</v>
      </c>
      <c r="R278" s="6">
        <f>'[1]normalized binned'!R279</f>
        <v>-7.8410916983146324</v>
      </c>
      <c r="S278" s="10">
        <f>'[1]normalized binned'!S279</f>
        <v>30.622192658236294</v>
      </c>
      <c r="T278" s="10">
        <f>'[1]normalized binned'!T279</f>
        <v>-30.206855937075691</v>
      </c>
      <c r="U278" s="10">
        <f>'[1]normalized binned'!U279</f>
        <v>24.740064883998336</v>
      </c>
      <c r="V278" s="10">
        <f>'[1]normalized binned'!V279</f>
        <v>-32.683123305924539</v>
      </c>
      <c r="W278" s="10">
        <f>'[1]normalized binned'!W279</f>
        <v>-25.730432227777346</v>
      </c>
      <c r="X278" s="10">
        <f>'[1]normalized binned'!X279</f>
        <v>-0.41355731716730659</v>
      </c>
      <c r="Y278" s="10">
        <f>'[1]normalized binned'!Y279</f>
        <v>-20.326176375695667</v>
      </c>
      <c r="Z278" s="10">
        <f>'[1]normalized binned'!Z279</f>
        <v>-10.623531528725895</v>
      </c>
      <c r="AA278" s="10">
        <f>'[1]normalized binned'!AA279</f>
        <v>37.819091484952921</v>
      </c>
      <c r="AB278" s="10">
        <f>'[1]normalized binned'!AB279</f>
        <v>-12.827446105630102</v>
      </c>
      <c r="AC278" s="10">
        <f>'[1]normalized binned'!AC279</f>
        <v>2.5228256290167383</v>
      </c>
      <c r="AD278" s="10">
        <f>'[1]normalized binned'!AD279</f>
        <v>-2.3887766021923298</v>
      </c>
      <c r="AE278" s="10">
        <f>'[1]normalized binned'!AE279</f>
        <v>-4.3620142168849547</v>
      </c>
      <c r="AF278" s="10">
        <f>'[1]normalized binned'!AF279</f>
        <v>-9.1295857475407836</v>
      </c>
      <c r="AG278" s="10">
        <f>'[1]normalized binned'!AG279</f>
        <v>5.1668120249978715</v>
      </c>
      <c r="AH278" s="10">
        <f>'[1]normalized binned'!AH279</f>
        <v>-25.875265962799638</v>
      </c>
      <c r="AI278" s="10">
        <f>'[1]normalized binned'!AI279</f>
        <v>-31.213391461047664</v>
      </c>
      <c r="AJ278" s="10">
        <f>'[1]normalized binned'!AJ279</f>
        <v>-22.387476811212039</v>
      </c>
      <c r="AK278" s="10">
        <f>'[1]normalized binned'!AK279</f>
        <v>-11.42393789206589</v>
      </c>
      <c r="AL278" s="14">
        <f>'[1]normalized binned'!AL279</f>
        <v>13.821810439322409</v>
      </c>
      <c r="AM278" s="14">
        <f>'[1]normalized binned'!AM279</f>
        <v>41.480838802421992</v>
      </c>
      <c r="AN278" s="14">
        <f>'[1]normalized binned'!AN279</f>
        <v>4.1689796150882383</v>
      </c>
      <c r="AO278" s="14">
        <f>'[1]normalized binned'!AO279</f>
        <v>11.084264865364117</v>
      </c>
      <c r="AP278" s="14">
        <f>'[1]normalized binned'!AP279</f>
        <v>19.232839270609318</v>
      </c>
      <c r="AQ278" s="14">
        <f>'[1]normalized binned'!AQ279</f>
        <v>4.8335535071599605</v>
      </c>
      <c r="AR278" s="14">
        <f>'[1]normalized binned'!AR279</f>
        <v>-19.342708000170457</v>
      </c>
      <c r="AS278" s="14">
        <f>'[1]normalized binned'!AS279</f>
        <v>37.251024178360609</v>
      </c>
      <c r="AT278" s="14">
        <f>'[1]normalized binned'!AT279</f>
        <v>-8.2422781004550529</v>
      </c>
      <c r="AU278" s="14">
        <f>'[1]normalized binned'!AU279</f>
        <v>20.067470463415525</v>
      </c>
      <c r="AV278" s="14">
        <f>'[1]normalized binned'!AV279</f>
        <v>33.89995523560043</v>
      </c>
      <c r="AW278" s="18">
        <f>'[1]normalized binned'!AW279</f>
        <v>4.4302165558776601</v>
      </c>
      <c r="AX278" s="18">
        <f>'[1]normalized binned'!AX279</f>
        <v>4.5169526689459731</v>
      </c>
      <c r="AY278" s="18">
        <f>'[1]normalized binned'!AY279</f>
        <v>-0.78025666808532712</v>
      </c>
      <c r="AZ278" s="18">
        <f>'[1]normalized binned'!AZ279</f>
        <v>-11.988086996190908</v>
      </c>
      <c r="BA278" s="18">
        <f>'[1]normalized binned'!BA279</f>
        <v>-10.113204158895268</v>
      </c>
      <c r="BB278" s="18">
        <f>'[1]normalized binned'!BB279</f>
        <v>30.707961653785826</v>
      </c>
      <c r="BC278" s="18">
        <f>'[1]normalized binned'!BC279</f>
        <v>-1.9901212885613155</v>
      </c>
      <c r="BD278" s="18">
        <f>'[1]normalized binned'!BD279</f>
        <v>4.4073409898453892</v>
      </c>
      <c r="BE278" s="18">
        <f>'[1]normalized binned'!BE279</f>
        <v>25.647677064329862</v>
      </c>
      <c r="BF278" s="18">
        <f>'[1]normalized binned'!BF279</f>
        <v>-23.829569782867971</v>
      </c>
      <c r="BG278" s="18">
        <f>'[1]normalized binned'!BG279</f>
        <v>11.372558297214404</v>
      </c>
      <c r="BH278" s="18">
        <f>'[1]normalized binned'!BH279</f>
        <v>43.752802841983765</v>
      </c>
      <c r="BI278" s="18">
        <f>'[1]normalized binned'!BI279</f>
        <v>19.054557539222493</v>
      </c>
      <c r="BJ278" s="18">
        <f>'[1]normalized binned'!BJ279</f>
        <v>4.6014085726958065</v>
      </c>
      <c r="BK278" s="18">
        <f>'[1]normalized binned'!BK279</f>
        <v>44.868223527569853</v>
      </c>
      <c r="BL278" s="18">
        <f>'[1]normalized binned'!BL279</f>
        <v>5.7606064831485808</v>
      </c>
      <c r="BM278" s="18">
        <f>'[1]normalized binned'!BM279</f>
        <v>-6.2872123917640668</v>
      </c>
      <c r="BN278" s="18">
        <f>'[1]normalized binned'!BN279</f>
        <v>-2.5179285465549484</v>
      </c>
      <c r="BO278" s="18">
        <f>'[1]normalized binned'!BO279</f>
        <v>-26.695938450304258</v>
      </c>
      <c r="BP278" s="18">
        <f>'[1]normalized binned'!BP279</f>
        <v>-1.6699081698508009</v>
      </c>
      <c r="BQ278" s="18">
        <f>'[1]normalized binned'!BQ279</f>
        <v>2.2691694321675362</v>
      </c>
      <c r="BR278" s="18">
        <f>'[1]normalized binned'!BR279</f>
        <v>-19.215502542667938</v>
      </c>
      <c r="BS278" s="18">
        <f>'[1]normalized binned'!BS279</f>
        <v>6.7291508648617144</v>
      </c>
      <c r="BT278" s="18">
        <f>'[1]normalized binned'!BT279</f>
        <v>-8.7975382679825387</v>
      </c>
    </row>
    <row r="279" spans="2:72" x14ac:dyDescent="0.25">
      <c r="B279" s="6">
        <f>'[1]normalized binned'!B280</f>
        <v>-8.4604575964604525</v>
      </c>
      <c r="C279" s="6">
        <f>'[1]normalized binned'!C280</f>
        <v>8.4454587004850996</v>
      </c>
      <c r="D279" s="6">
        <f>'[1]normalized binned'!D280</f>
        <v>6.9923606427158873</v>
      </c>
      <c r="E279" s="6">
        <f>'[1]normalized binned'!E280</f>
        <v>-9.7967701452954614</v>
      </c>
      <c r="F279" s="6">
        <f>'[1]normalized binned'!F280</f>
        <v>10.397944172236494</v>
      </c>
      <c r="G279" s="6">
        <f>'[1]normalized binned'!G280</f>
        <v>2.7912639406771067</v>
      </c>
      <c r="H279" s="6">
        <f>'[1]normalized binned'!H280</f>
        <v>7.426069454346873</v>
      </c>
      <c r="I279" s="6">
        <f>'[1]normalized binned'!I280</f>
        <v>-11.120616198553993</v>
      </c>
      <c r="J279" s="6">
        <f>'[1]normalized binned'!J280</f>
        <v>29.274402440267721</v>
      </c>
      <c r="K279" s="6">
        <f>'[1]normalized binned'!K280</f>
        <v>33.826439946175498</v>
      </c>
      <c r="L279" s="6">
        <f>'[1]normalized binned'!L280</f>
        <v>-22.141015610843876</v>
      </c>
      <c r="M279" s="6">
        <f>'[1]normalized binned'!M280</f>
        <v>-15.471687703995993</v>
      </c>
      <c r="N279" s="6">
        <f>'[1]normalized binned'!N280</f>
        <v>-12.004181118683272</v>
      </c>
      <c r="O279" s="6">
        <f>'[1]normalized binned'!O280</f>
        <v>17.296215532761089</v>
      </c>
      <c r="P279" s="6">
        <f>'[1]normalized binned'!P280</f>
        <v>-50.533812699782601</v>
      </c>
      <c r="Q279" s="6">
        <f>'[1]normalized binned'!Q280</f>
        <v>-6.7965881671236659</v>
      </c>
      <c r="R279" s="6">
        <f>'[1]normalized binned'!R280</f>
        <v>-19.347255815345211</v>
      </c>
      <c r="S279" s="10">
        <f>'[1]normalized binned'!S280</f>
        <v>14.138109578794241</v>
      </c>
      <c r="T279" s="10">
        <f>'[1]normalized binned'!T280</f>
        <v>-11.472216731039062</v>
      </c>
      <c r="U279" s="10">
        <f>'[1]normalized binned'!U280</f>
        <v>62.684811506907373</v>
      </c>
      <c r="V279" s="10">
        <f>'[1]normalized binned'!V280</f>
        <v>5.1813521230844586</v>
      </c>
      <c r="W279" s="10">
        <f>'[1]normalized binned'!W280</f>
        <v>-15.382114796500044</v>
      </c>
      <c r="X279" s="10">
        <f>'[1]normalized binned'!X280</f>
        <v>1.9894498705002785</v>
      </c>
      <c r="Y279" s="10">
        <f>'[1]normalized binned'!Y280</f>
        <v>-22.966615760528029</v>
      </c>
      <c r="Z279" s="10">
        <f>'[1]normalized binned'!Z280</f>
        <v>-14.151330830059946</v>
      </c>
      <c r="AA279" s="10">
        <f>'[1]normalized binned'!AA280</f>
        <v>15.007612114965479</v>
      </c>
      <c r="AB279" s="10">
        <f>'[1]normalized binned'!AB280</f>
        <v>-19.941486622764963</v>
      </c>
      <c r="AC279" s="10">
        <f>'[1]normalized binned'!AC280</f>
        <v>2.4987035115916614</v>
      </c>
      <c r="AD279" s="10">
        <f>'[1]normalized binned'!AD280</f>
        <v>-22.211454716064548</v>
      </c>
      <c r="AE279" s="10">
        <f>'[1]normalized binned'!AE280</f>
        <v>-1.2512384021196254</v>
      </c>
      <c r="AF279" s="10">
        <f>'[1]normalized binned'!AF280</f>
        <v>27.572319853065896</v>
      </c>
      <c r="AG279" s="10">
        <f>'[1]normalized binned'!AG280</f>
        <v>5.7024338411395572</v>
      </c>
      <c r="AH279" s="10">
        <f>'[1]normalized binned'!AH280</f>
        <v>-15.932810080189935</v>
      </c>
      <c r="AI279" s="10">
        <f>'[1]normalized binned'!AI280</f>
        <v>-16.807946787662814</v>
      </c>
      <c r="AJ279" s="10">
        <f>'[1]normalized binned'!AJ280</f>
        <v>-26.918278606665702</v>
      </c>
      <c r="AK279" s="10">
        <f>'[1]normalized binned'!AK280</f>
        <v>-20.224068339662125</v>
      </c>
      <c r="AL279" s="14">
        <f>'[1]normalized binned'!AL280</f>
        <v>26.288289891379392</v>
      </c>
      <c r="AM279" s="14">
        <f>'[1]normalized binned'!AM280</f>
        <v>23.564130230771489</v>
      </c>
      <c r="AN279" s="14">
        <f>'[1]normalized binned'!AN280</f>
        <v>20.484775051068421</v>
      </c>
      <c r="AO279" s="14">
        <f>'[1]normalized binned'!AO280</f>
        <v>14.063232313181997</v>
      </c>
      <c r="AP279" s="14">
        <f>'[1]normalized binned'!AP280</f>
        <v>17.659000815258544</v>
      </c>
      <c r="AQ279" s="14">
        <f>'[1]normalized binned'!AQ280</f>
        <v>15.218590666105783</v>
      </c>
      <c r="AR279" s="14">
        <f>'[1]normalized binned'!AR280</f>
        <v>-14.707493231196095</v>
      </c>
      <c r="AS279" s="14">
        <f>'[1]normalized binned'!AS280</f>
        <v>30.210504015213338</v>
      </c>
      <c r="AT279" s="14">
        <f>'[1]normalized binned'!AT280</f>
        <v>-2.6516372817441187</v>
      </c>
      <c r="AU279" s="14">
        <f>'[1]normalized binned'!AU280</f>
        <v>12.622617454140709</v>
      </c>
      <c r="AV279" s="14">
        <f>'[1]normalized binned'!AV280</f>
        <v>6.4018995550129922</v>
      </c>
      <c r="AW279" s="18">
        <f>'[1]normalized binned'!AW280</f>
        <v>18.492403024436278</v>
      </c>
      <c r="AX279" s="18">
        <f>'[1]normalized binned'!AX280</f>
        <v>-5.58912692420685</v>
      </c>
      <c r="AY279" s="18">
        <f>'[1]normalized binned'!AY280</f>
        <v>16.896687260896865</v>
      </c>
      <c r="AZ279" s="18">
        <f>'[1]normalized binned'!AZ280</f>
        <v>9.0403180245541268</v>
      </c>
      <c r="BA279" s="18">
        <f>'[1]normalized binned'!BA280</f>
        <v>-8.7758797320653166</v>
      </c>
      <c r="BB279" s="18">
        <f>'[1]normalized binned'!BB280</f>
        <v>9.6151558903089622</v>
      </c>
      <c r="BC279" s="18">
        <f>'[1]normalized binned'!BC280</f>
        <v>0.48809124518836633</v>
      </c>
      <c r="BD279" s="18">
        <f>'[1]normalized binned'!BD280</f>
        <v>-2.2014176091455964</v>
      </c>
      <c r="BE279" s="18">
        <f>'[1]normalized binned'!BE280</f>
        <v>-23.111261713517422</v>
      </c>
      <c r="BF279" s="18">
        <f>'[1]normalized binned'!BF280</f>
        <v>-15.308957333861152</v>
      </c>
      <c r="BG279" s="18">
        <f>'[1]normalized binned'!BG280</f>
        <v>27.41528845023781</v>
      </c>
      <c r="BH279" s="18">
        <f>'[1]normalized binned'!BH280</f>
        <v>2.1926736654855752</v>
      </c>
      <c r="BI279" s="18">
        <f>'[1]normalized binned'!BI280</f>
        <v>-21.887433617425319</v>
      </c>
      <c r="BJ279" s="18">
        <f>'[1]normalized binned'!BJ280</f>
        <v>18.827536376392601</v>
      </c>
      <c r="BK279" s="18">
        <f>'[1]normalized binned'!BK280</f>
        <v>11.781846044579883</v>
      </c>
      <c r="BL279" s="18">
        <f>'[1]normalized binned'!BL280</f>
        <v>-16.312732840544392</v>
      </c>
      <c r="BM279" s="18">
        <f>'[1]normalized binned'!BM280</f>
        <v>-12.08388268412425</v>
      </c>
      <c r="BN279" s="18">
        <f>'[1]normalized binned'!BN280</f>
        <v>-27.123035167365948</v>
      </c>
      <c r="BO279" s="18">
        <f>'[1]normalized binned'!BO280</f>
        <v>-2.2664114766179857</v>
      </c>
      <c r="BP279" s="18">
        <f>'[1]normalized binned'!BP280</f>
        <v>-1.5221909006110348</v>
      </c>
      <c r="BQ279" s="18">
        <f>'[1]normalized binned'!BQ280</f>
        <v>-14.943539782157972</v>
      </c>
      <c r="BR279" s="18">
        <f>'[1]normalized binned'!BR280</f>
        <v>-23.757747945873611</v>
      </c>
      <c r="BS279" s="18">
        <f>'[1]normalized binned'!BS280</f>
        <v>2.2132739574619933</v>
      </c>
      <c r="BT279" s="18">
        <f>'[1]normalized binned'!BT280</f>
        <v>35.07766547700362</v>
      </c>
    </row>
    <row r="280" spans="2:72" x14ac:dyDescent="0.25">
      <c r="B280" s="6">
        <f>'[1]normalized binned'!B281</f>
        <v>-5.5227727187716349</v>
      </c>
      <c r="C280" s="6">
        <f>'[1]normalized binned'!C281</f>
        <v>20.269639256869276</v>
      </c>
      <c r="D280" s="6">
        <f>'[1]normalized binned'!D281</f>
        <v>21.523915805407849</v>
      </c>
      <c r="E280" s="6">
        <f>'[1]normalized binned'!E281</f>
        <v>-19.539238256159148</v>
      </c>
      <c r="F280" s="6">
        <f>'[1]normalized binned'!F281</f>
        <v>6.767970103314159</v>
      </c>
      <c r="G280" s="6">
        <f>'[1]normalized binned'!G281</f>
        <v>14.604034833223967</v>
      </c>
      <c r="H280" s="6">
        <f>'[1]normalized binned'!H281</f>
        <v>-9.1562086287091713</v>
      </c>
      <c r="I280" s="6">
        <f>'[1]normalized binned'!I281</f>
        <v>-2.8378907215115294</v>
      </c>
      <c r="J280" s="6">
        <f>'[1]normalized binned'!J281</f>
        <v>17.064296604272283</v>
      </c>
      <c r="K280" s="6">
        <f>'[1]normalized binned'!K281</f>
        <v>-4.2082546053878609</v>
      </c>
      <c r="L280" s="6">
        <f>'[1]normalized binned'!L281</f>
        <v>-20.476329092513609</v>
      </c>
      <c r="M280" s="6">
        <f>'[1]normalized binned'!M281</f>
        <v>-35.896312146023035</v>
      </c>
      <c r="N280" s="6">
        <f>'[1]normalized binned'!N281</f>
        <v>-17.641278546162788</v>
      </c>
      <c r="O280" s="6">
        <f>'[1]normalized binned'!O281</f>
        <v>-13.107012254686396</v>
      </c>
      <c r="P280" s="6">
        <f>'[1]normalized binned'!P281</f>
        <v>16.083093672706347</v>
      </c>
      <c r="Q280" s="6">
        <f>'[1]normalized binned'!Q281</f>
        <v>-20.219209933217645</v>
      </c>
      <c r="R280" s="6">
        <f>'[1]normalized binned'!R281</f>
        <v>-18.907499694756442</v>
      </c>
      <c r="S280" s="10">
        <f>'[1]normalized binned'!S281</f>
        <v>12.272168218142488</v>
      </c>
      <c r="T280" s="10">
        <f>'[1]normalized binned'!T281</f>
        <v>17.73662393066158</v>
      </c>
      <c r="U280" s="10">
        <f>'[1]normalized binned'!U281</f>
        <v>13.750836374605713</v>
      </c>
      <c r="V280" s="10">
        <f>'[1]normalized binned'!V281</f>
        <v>39.274879580854716</v>
      </c>
      <c r="W280" s="10">
        <f>'[1]normalized binned'!W281</f>
        <v>21.302961602254811</v>
      </c>
      <c r="X280" s="10">
        <f>'[1]normalized binned'!X281</f>
        <v>28.705120600186213</v>
      </c>
      <c r="Y280" s="10">
        <f>'[1]normalized binned'!Y281</f>
        <v>-19.516108783249557</v>
      </c>
      <c r="Z280" s="10">
        <f>'[1]normalized binned'!Z281</f>
        <v>1.5777219963561961E-3</v>
      </c>
      <c r="AA280" s="10">
        <f>'[1]normalized binned'!AA281</f>
        <v>8.4476653675610045</v>
      </c>
      <c r="AB280" s="10">
        <f>'[1]normalized binned'!AB281</f>
        <v>-16.168330543759861</v>
      </c>
      <c r="AC280" s="10">
        <f>'[1]normalized binned'!AC281</f>
        <v>10.339965936932359</v>
      </c>
      <c r="AD280" s="10">
        <f>'[1]normalized binned'!AD281</f>
        <v>-9.0279651732062689</v>
      </c>
      <c r="AE280" s="10">
        <f>'[1]normalized binned'!AE281</f>
        <v>-14.342678971394644</v>
      </c>
      <c r="AF280" s="10">
        <f>'[1]normalized binned'!AF281</f>
        <v>25.099157202587492</v>
      </c>
      <c r="AG280" s="10">
        <f>'[1]normalized binned'!AG281</f>
        <v>2.7465800184995786</v>
      </c>
      <c r="AH280" s="10">
        <f>'[1]normalized binned'!AH281</f>
        <v>12.779199874579071</v>
      </c>
      <c r="AI280" s="10">
        <f>'[1]normalized binned'!AI281</f>
        <v>9.1083471040639861</v>
      </c>
      <c r="AJ280" s="10">
        <f>'[1]normalized binned'!AJ281</f>
        <v>-19.271517181757723</v>
      </c>
      <c r="AK280" s="10">
        <f>'[1]normalized binned'!AK281</f>
        <v>-9.8733642754956925</v>
      </c>
      <c r="AL280" s="14">
        <f>'[1]normalized binned'!AL281</f>
        <v>8.3144688635693917</v>
      </c>
      <c r="AM280" s="14">
        <f>'[1]normalized binned'!AM281</f>
        <v>-21.63932108261216</v>
      </c>
      <c r="AN280" s="14">
        <f>'[1]normalized binned'!AN281</f>
        <v>-17.413314773038472</v>
      </c>
      <c r="AO280" s="14">
        <f>'[1]normalized binned'!AO281</f>
        <v>18.434802762730783</v>
      </c>
      <c r="AP280" s="14">
        <f>'[1]normalized binned'!AP281</f>
        <v>-14.769230635081357</v>
      </c>
      <c r="AQ280" s="14">
        <f>'[1]normalized binned'!AQ281</f>
        <v>62.519172958226022</v>
      </c>
      <c r="AR280" s="14">
        <f>'[1]normalized binned'!AR281</f>
        <v>6.3130007364283696</v>
      </c>
      <c r="AS280" s="14">
        <f>'[1]normalized binned'!AS281</f>
        <v>13.594441954937421</v>
      </c>
      <c r="AT280" s="14">
        <f>'[1]normalized binned'!AT281</f>
        <v>10.641950297716839</v>
      </c>
      <c r="AU280" s="14">
        <f>'[1]normalized binned'!AU281</f>
        <v>-5.9885498938859394</v>
      </c>
      <c r="AV280" s="14">
        <f>'[1]normalized binned'!AV281</f>
        <v>-23.267252222879911</v>
      </c>
      <c r="AW280" s="18">
        <f>'[1]normalized binned'!AW281</f>
        <v>2.2609738103356332</v>
      </c>
      <c r="AX280" s="18">
        <f>'[1]normalized binned'!AX281</f>
        <v>-7.3162667784634969</v>
      </c>
      <c r="AY280" s="18">
        <f>'[1]normalized binned'!AY281</f>
        <v>18.80882923590347</v>
      </c>
      <c r="AZ280" s="18">
        <f>'[1]normalized binned'!AZ281</f>
        <v>5.0236701043419147</v>
      </c>
      <c r="BA280" s="18">
        <f>'[1]normalized binned'!BA281</f>
        <v>-10.722104788492832</v>
      </c>
      <c r="BB280" s="18">
        <f>'[1]normalized binned'!BB281</f>
        <v>3.5045607220418429</v>
      </c>
      <c r="BC280" s="18">
        <f>'[1]normalized binned'!BC281</f>
        <v>8.1272505472884777</v>
      </c>
      <c r="BD280" s="18">
        <f>'[1]normalized binned'!BD281</f>
        <v>4.2467188649303829</v>
      </c>
      <c r="BE280" s="18">
        <f>'[1]normalized binned'!BE281</f>
        <v>-34.497541147147885</v>
      </c>
      <c r="BF280" s="18">
        <f>'[1]normalized binned'!BF281</f>
        <v>-3.8137768298998802</v>
      </c>
      <c r="BG280" s="18">
        <f>'[1]normalized binned'!BG281</f>
        <v>17.716052679666092</v>
      </c>
      <c r="BH280" s="18">
        <f>'[1]normalized binned'!BH281</f>
        <v>-3.0226393282587818</v>
      </c>
      <c r="BI280" s="18">
        <f>'[1]normalized binned'!BI281</f>
        <v>-27.403383227405506</v>
      </c>
      <c r="BJ280" s="18">
        <f>'[1]normalized binned'!BJ281</f>
        <v>12.09811979490533</v>
      </c>
      <c r="BK280" s="18">
        <f>'[1]normalized binned'!BK281</f>
        <v>-15.456718807095889</v>
      </c>
      <c r="BL280" s="18">
        <f>'[1]normalized binned'!BL281</f>
        <v>-7.5387598195630225</v>
      </c>
      <c r="BM280" s="18">
        <f>'[1]normalized binned'!BM281</f>
        <v>-0.66854784321035154</v>
      </c>
      <c r="BN280" s="18">
        <f>'[1]normalized binned'!BN281</f>
        <v>-5.4625702822050393</v>
      </c>
      <c r="BO280" s="18">
        <f>'[1]normalized binned'!BO281</f>
        <v>6.9658540390272332</v>
      </c>
      <c r="BP280" s="18">
        <f>'[1]normalized binned'!BP281</f>
        <v>5.5078519710826654</v>
      </c>
      <c r="BQ280" s="18">
        <f>'[1]normalized binned'!BQ281</f>
        <v>-22.927214453152352</v>
      </c>
      <c r="BR280" s="18">
        <f>'[1]normalized binned'!BR281</f>
        <v>-25.782047639394641</v>
      </c>
      <c r="BS280" s="18">
        <f>'[1]normalized binned'!BS281</f>
        <v>-17.924953712897604</v>
      </c>
      <c r="BT280" s="18">
        <f>'[1]normalized binned'!BT281</f>
        <v>17.84389135347017</v>
      </c>
    </row>
    <row r="281" spans="2:72" x14ac:dyDescent="0.25">
      <c r="B281" s="6">
        <f>'[1]normalized binned'!B282</f>
        <v>-10.107092971154877</v>
      </c>
      <c r="C281" s="6">
        <f>'[1]normalized binned'!C282</f>
        <v>26.834408868244509</v>
      </c>
      <c r="D281" s="6">
        <f>'[1]normalized binned'!D282</f>
        <v>10.390710974070085</v>
      </c>
      <c r="E281" s="6">
        <f>'[1]normalized binned'!E282</f>
        <v>9.1116120959252065</v>
      </c>
      <c r="F281" s="6">
        <f>'[1]normalized binned'!F282</f>
        <v>27.840778416332554</v>
      </c>
      <c r="G281" s="6">
        <f>'[1]normalized binned'!G282</f>
        <v>0.10021132999923488</v>
      </c>
      <c r="H281" s="6">
        <f>'[1]normalized binned'!H282</f>
        <v>-5.4318871013862848</v>
      </c>
      <c r="I281" s="6">
        <f>'[1]normalized binned'!I282</f>
        <v>35.105217004185448</v>
      </c>
      <c r="J281" s="6">
        <f>'[1]normalized binned'!J282</f>
        <v>10.385279059660611</v>
      </c>
      <c r="K281" s="6">
        <f>'[1]normalized binned'!K282</f>
        <v>-29.978338501673889</v>
      </c>
      <c r="L281" s="6">
        <f>'[1]normalized binned'!L282</f>
        <v>-0.39405439597922243</v>
      </c>
      <c r="M281" s="6">
        <f>'[1]normalized binned'!M282</f>
        <v>-53.016514078208445</v>
      </c>
      <c r="N281" s="6">
        <f>'[1]normalized binned'!N282</f>
        <v>-2.7271135117468654</v>
      </c>
      <c r="O281" s="6">
        <f>'[1]normalized binned'!O282</f>
        <v>-18.642074152605872</v>
      </c>
      <c r="P281" s="6">
        <f>'[1]normalized binned'!P282</f>
        <v>27.209983095502793</v>
      </c>
      <c r="Q281" s="6">
        <f>'[1]normalized binned'!Q282</f>
        <v>28.814107860391054</v>
      </c>
      <c r="R281" s="6">
        <f>'[1]normalized binned'!R282</f>
        <v>9.2667888416146589</v>
      </c>
      <c r="S281" s="10">
        <f>'[1]normalized binned'!S282</f>
        <v>-7.568548587596883</v>
      </c>
      <c r="T281" s="10">
        <f>'[1]normalized binned'!T282</f>
        <v>-2.8114607213603415</v>
      </c>
      <c r="U281" s="10">
        <f>'[1]normalized binned'!U282</f>
        <v>1.0657363213519382</v>
      </c>
      <c r="V281" s="10">
        <f>'[1]normalized binned'!V282</f>
        <v>11.050451383388118</v>
      </c>
      <c r="W281" s="10">
        <f>'[1]normalized binned'!W282</f>
        <v>-1.6863888443461601</v>
      </c>
      <c r="X281" s="10">
        <f>'[1]normalized binned'!X282</f>
        <v>27.772008760516535</v>
      </c>
      <c r="Y281" s="10">
        <f>'[1]normalized binned'!Y282</f>
        <v>-26.254548025685434</v>
      </c>
      <c r="Z281" s="10">
        <f>'[1]normalized binned'!Z282</f>
        <v>-21.562705623304424</v>
      </c>
      <c r="AA281" s="10">
        <f>'[1]normalized binned'!AA282</f>
        <v>-11.242911285040966</v>
      </c>
      <c r="AB281" s="10">
        <f>'[1]normalized binned'!AB282</f>
        <v>-6.9552221331131943</v>
      </c>
      <c r="AC281" s="10">
        <f>'[1]normalized binned'!AC282</f>
        <v>9.2573159841450092</v>
      </c>
      <c r="AD281" s="10">
        <f>'[1]normalized binned'!AD282</f>
        <v>31.940009157057887</v>
      </c>
      <c r="AE281" s="10">
        <f>'[1]normalized binned'!AE282</f>
        <v>-14.762319518139593</v>
      </c>
      <c r="AF281" s="10">
        <f>'[1]normalized binned'!AF282</f>
        <v>-6.7886167968314099</v>
      </c>
      <c r="AG281" s="10">
        <f>'[1]normalized binned'!AG282</f>
        <v>9.5538683049021618</v>
      </c>
      <c r="AH281" s="10">
        <f>'[1]normalized binned'!AH282</f>
        <v>31.492415974471797</v>
      </c>
      <c r="AI281" s="10">
        <f>'[1]normalized binned'!AI282</f>
        <v>17.780964638050783</v>
      </c>
      <c r="AJ281" s="10">
        <f>'[1]normalized binned'!AJ282</f>
        <v>6.0513201629051325</v>
      </c>
      <c r="AK281" s="10">
        <f>'[1]normalized binned'!AK282</f>
        <v>-7.1493146645970311</v>
      </c>
      <c r="AL281" s="14">
        <f>'[1]normalized binned'!AL282</f>
        <v>-7.4251544664319127</v>
      </c>
      <c r="AM281" s="14">
        <f>'[1]normalized binned'!AM282</f>
        <v>-9.6712156303133483</v>
      </c>
      <c r="AN281" s="14">
        <f>'[1]normalized binned'!AN282</f>
        <v>-7.170162205415135</v>
      </c>
      <c r="AO281" s="14">
        <f>'[1]normalized binned'!AO282</f>
        <v>12.453855586347558</v>
      </c>
      <c r="AP281" s="14">
        <f>'[1]normalized binned'!AP282</f>
        <v>-0.2339804656620128</v>
      </c>
      <c r="AQ281" s="14">
        <f>'[1]normalized binned'!AQ282</f>
        <v>37.299942158244718</v>
      </c>
      <c r="AR281" s="14">
        <f>'[1]normalized binned'!AR282</f>
        <v>0.85758157896700427</v>
      </c>
      <c r="AS281" s="14">
        <f>'[1]normalized binned'!AS282</f>
        <v>14.355401122569777</v>
      </c>
      <c r="AT281" s="14">
        <f>'[1]normalized binned'!AT282</f>
        <v>10.536508383470983</v>
      </c>
      <c r="AU281" s="14">
        <f>'[1]normalized binned'!AU282</f>
        <v>-2.3654510163936404</v>
      </c>
      <c r="AV281" s="14">
        <f>'[1]normalized binned'!AV282</f>
        <v>-26.664370285626006</v>
      </c>
      <c r="AW281" s="18">
        <f>'[1]normalized binned'!AW282</f>
        <v>14.000510441955235</v>
      </c>
      <c r="AX281" s="18">
        <f>'[1]normalized binned'!AX282</f>
        <v>-13.210469099685437</v>
      </c>
      <c r="AY281" s="18">
        <f>'[1]normalized binned'!AY282</f>
        <v>1.3986833077181693</v>
      </c>
      <c r="AZ281" s="18">
        <f>'[1]normalized binned'!AZ282</f>
        <v>14.989614696692868</v>
      </c>
      <c r="BA281" s="18">
        <f>'[1]normalized binned'!BA282</f>
        <v>-13.308530077120624</v>
      </c>
      <c r="BB281" s="18">
        <f>'[1]normalized binned'!BB282</f>
        <v>17.290625705323592</v>
      </c>
      <c r="BC281" s="18">
        <f>'[1]normalized binned'!BC282</f>
        <v>10.238735189039765</v>
      </c>
      <c r="BD281" s="18">
        <f>'[1]normalized binned'!BD282</f>
        <v>-0.16724130390791325</v>
      </c>
      <c r="BE281" s="18">
        <f>'[1]normalized binned'!BE282</f>
        <v>-1.4567371450235229</v>
      </c>
      <c r="BF281" s="18">
        <f>'[1]normalized binned'!BF282</f>
        <v>3.4065174320579583</v>
      </c>
      <c r="BG281" s="18">
        <f>'[1]normalized binned'!BG282</f>
        <v>7.9033204743075034</v>
      </c>
      <c r="BH281" s="18">
        <f>'[1]normalized binned'!BH282</f>
        <v>-5.1012630150089588</v>
      </c>
      <c r="BI281" s="18">
        <f>'[1]normalized binned'!BI282</f>
        <v>4.4415835850204717</v>
      </c>
      <c r="BJ281" s="18">
        <f>'[1]normalized binned'!BJ282</f>
        <v>22.691843101930814</v>
      </c>
      <c r="BK281" s="18">
        <f>'[1]normalized binned'!BK282</f>
        <v>-27.928778036855231</v>
      </c>
      <c r="BL281" s="18">
        <f>'[1]normalized binned'!BL282</f>
        <v>16.179211794235016</v>
      </c>
      <c r="BM281" s="18">
        <f>'[1]normalized binned'!BM282</f>
        <v>7.9732780745539387</v>
      </c>
      <c r="BN281" s="18">
        <f>'[1]normalized binned'!BN282</f>
        <v>18.721699115609507</v>
      </c>
      <c r="BO281" s="18">
        <f>'[1]normalized binned'!BO282</f>
        <v>-19.396899674652907</v>
      </c>
      <c r="BP281" s="18">
        <f>'[1]normalized binned'!BP282</f>
        <v>2.0728410722384494</v>
      </c>
      <c r="BQ281" s="18">
        <f>'[1]normalized binned'!BQ282</f>
        <v>-28.231319954137881</v>
      </c>
      <c r="BR281" s="18">
        <f>'[1]normalized binned'!BR282</f>
        <v>-37.212119178740359</v>
      </c>
      <c r="BS281" s="18">
        <f>'[1]normalized binned'!BS282</f>
        <v>-8.5864330145892058</v>
      </c>
      <c r="BT281" s="18">
        <f>'[1]normalized binned'!BT282</f>
        <v>-19.990509105478576</v>
      </c>
    </row>
    <row r="282" spans="2:72" x14ac:dyDescent="0.25">
      <c r="B282" s="6">
        <f>'[1]normalized binned'!B283</f>
        <v>-1.3614920422415064</v>
      </c>
      <c r="C282" s="6">
        <f>'[1]normalized binned'!C283</f>
        <v>-7.2377535443585437</v>
      </c>
      <c r="D282" s="6">
        <f>'[1]normalized binned'!D283</f>
        <v>2.4701338155215771</v>
      </c>
      <c r="E282" s="6">
        <f>'[1]normalized binned'!E283</f>
        <v>-22.870434797652248</v>
      </c>
      <c r="F282" s="6">
        <f>'[1]normalized binned'!F283</f>
        <v>74.281810528015228</v>
      </c>
      <c r="G282" s="6">
        <f>'[1]normalized binned'!G283</f>
        <v>-8.9698827774414269</v>
      </c>
      <c r="H282" s="6">
        <f>'[1]normalized binned'!H283</f>
        <v>-6.5699091241163012</v>
      </c>
      <c r="I282" s="6">
        <f>'[1]normalized binned'!I283</f>
        <v>24.909226221020532</v>
      </c>
      <c r="J282" s="6">
        <f>'[1]normalized binned'!J283</f>
        <v>17.695686390825486</v>
      </c>
      <c r="K282" s="6">
        <f>'[1]normalized binned'!K283</f>
        <v>-6.1960162387496425</v>
      </c>
      <c r="L282" s="6">
        <f>'[1]normalized binned'!L283</f>
        <v>9.3910000913688929</v>
      </c>
      <c r="M282" s="6">
        <f>'[1]normalized binned'!M283</f>
        <v>-32.486328193279377</v>
      </c>
      <c r="N282" s="6">
        <f>'[1]normalized binned'!N283</f>
        <v>0.72160207910982521</v>
      </c>
      <c r="O282" s="6">
        <f>'[1]normalized binned'!O283</f>
        <v>12.741898321897873</v>
      </c>
      <c r="P282" s="6">
        <f>'[1]normalized binned'!P283</f>
        <v>27.000761909950825</v>
      </c>
      <c r="Q282" s="6">
        <f>'[1]normalized binned'!Q283</f>
        <v>24.370621684719854</v>
      </c>
      <c r="R282" s="6">
        <f>'[1]normalized binned'!R283</f>
        <v>17.463338160076905</v>
      </c>
      <c r="S282" s="10">
        <f>'[1]normalized binned'!S283</f>
        <v>-3.9595811618588161</v>
      </c>
      <c r="T282" s="10">
        <f>'[1]normalized binned'!T283</f>
        <v>19.400452692680751</v>
      </c>
      <c r="U282" s="10">
        <f>'[1]normalized binned'!U283</f>
        <v>-16.962565235407055</v>
      </c>
      <c r="V282" s="10">
        <f>'[1]normalized binned'!V283</f>
        <v>-25.861741360301046</v>
      </c>
      <c r="W282" s="10">
        <f>'[1]normalized binned'!W283</f>
        <v>26.37672926511754</v>
      </c>
      <c r="X282" s="10">
        <f>'[1]normalized binned'!X283</f>
        <v>1.5881259786493542</v>
      </c>
      <c r="Y282" s="10">
        <f>'[1]normalized binned'!Y283</f>
        <v>-23.120619068567407</v>
      </c>
      <c r="Z282" s="10">
        <f>'[1]normalized binned'!Z283</f>
        <v>-21.278324642227396</v>
      </c>
      <c r="AA282" s="10">
        <f>'[1]normalized binned'!AA283</f>
        <v>-37.459335845653371</v>
      </c>
      <c r="AB282" s="10">
        <f>'[1]normalized binned'!AB283</f>
        <v>19.65956109721332</v>
      </c>
      <c r="AC282" s="10">
        <f>'[1]normalized binned'!AC283</f>
        <v>-3.7197111342568201</v>
      </c>
      <c r="AD282" s="10">
        <f>'[1]normalized binned'!AD283</f>
        <v>13.709859487871908</v>
      </c>
      <c r="AE282" s="10">
        <f>'[1]normalized binned'!AE283</f>
        <v>-21.333072015706911</v>
      </c>
      <c r="AF282" s="10">
        <f>'[1]normalized binned'!AF283</f>
        <v>8.3007058272654781</v>
      </c>
      <c r="AG282" s="10">
        <f>'[1]normalized binned'!AG283</f>
        <v>11.710059213487678</v>
      </c>
      <c r="AH282" s="10">
        <f>'[1]normalized binned'!AH283</f>
        <v>25.091954538555385</v>
      </c>
      <c r="AI282" s="10">
        <f>'[1]normalized binned'!AI283</f>
        <v>24.455505063497853</v>
      </c>
      <c r="AJ282" s="10">
        <f>'[1]normalized binned'!AJ283</f>
        <v>14.953580084742926</v>
      </c>
      <c r="AK282" s="10">
        <f>'[1]normalized binned'!AK283</f>
        <v>0.39593222154800145</v>
      </c>
      <c r="AL282" s="14">
        <f>'[1]normalized binned'!AL283</f>
        <v>-13.262431669386325</v>
      </c>
      <c r="AM282" s="14">
        <f>'[1]normalized binned'!AM283</f>
        <v>13.448227388550809</v>
      </c>
      <c r="AN282" s="14">
        <f>'[1]normalized binned'!AN283</f>
        <v>12.394451478977977</v>
      </c>
      <c r="AO282" s="14">
        <f>'[1]normalized binned'!AO283</f>
        <v>15.735501621758669</v>
      </c>
      <c r="AP282" s="14">
        <f>'[1]normalized binned'!AP283</f>
        <v>35.12220027382142</v>
      </c>
      <c r="AQ282" s="14">
        <f>'[1]normalized binned'!AQ283</f>
        <v>-4.5158646004767498</v>
      </c>
      <c r="AR282" s="14">
        <f>'[1]normalized binned'!AR283</f>
        <v>27.068212455304177</v>
      </c>
      <c r="AS282" s="14">
        <f>'[1]normalized binned'!AS283</f>
        <v>-1.1667846268250677</v>
      </c>
      <c r="AT282" s="14">
        <f>'[1]normalized binned'!AT283</f>
        <v>9.1962617767888837</v>
      </c>
      <c r="AU282" s="14">
        <f>'[1]normalized binned'!AU283</f>
        <v>-7.29096874300315</v>
      </c>
      <c r="AV282" s="14">
        <f>'[1]normalized binned'!AV283</f>
        <v>-21.077778708832632</v>
      </c>
      <c r="AW282" s="18">
        <f>'[1]normalized binned'!AW283</f>
        <v>6.0238681152073781</v>
      </c>
      <c r="AX282" s="18">
        <f>'[1]normalized binned'!AX283</f>
        <v>-13.180158742646981</v>
      </c>
      <c r="AY282" s="18">
        <f>'[1]normalized binned'!AY283</f>
        <v>-6.505768629570408</v>
      </c>
      <c r="AZ282" s="18">
        <f>'[1]normalized binned'!AZ283</f>
        <v>18.553937651164389</v>
      </c>
      <c r="BA282" s="18">
        <f>'[1]normalized binned'!BA283</f>
        <v>-31.502125841928184</v>
      </c>
      <c r="BB282" s="18">
        <f>'[1]normalized binned'!BB283</f>
        <v>1.0367874434561735</v>
      </c>
      <c r="BC282" s="18">
        <f>'[1]normalized binned'!BC283</f>
        <v>-22.526318345539138</v>
      </c>
      <c r="BD282" s="18">
        <f>'[1]normalized binned'!BD283</f>
        <v>-18.356940418838768</v>
      </c>
      <c r="BE282" s="18">
        <f>'[1]normalized binned'!BE283</f>
        <v>-2.041115518045503</v>
      </c>
      <c r="BF282" s="18">
        <f>'[1]normalized binned'!BF283</f>
        <v>7.970153025777222</v>
      </c>
      <c r="BG282" s="18">
        <f>'[1]normalized binned'!BG283</f>
        <v>5.74954583432703</v>
      </c>
      <c r="BH282" s="18">
        <f>'[1]normalized binned'!BH283</f>
        <v>-16.557473320916827</v>
      </c>
      <c r="BI282" s="18">
        <f>'[1]normalized binned'!BI283</f>
        <v>9.6606214021425956</v>
      </c>
      <c r="BJ282" s="18">
        <f>'[1]normalized binned'!BJ283</f>
        <v>-7.0810040471182978</v>
      </c>
      <c r="BK282" s="18">
        <f>'[1]normalized binned'!BK283</f>
        <v>-45.997239340802821</v>
      </c>
      <c r="BL282" s="18">
        <f>'[1]normalized binned'!BL283</f>
        <v>17.320682261000204</v>
      </c>
      <c r="BM282" s="18">
        <f>'[1]normalized binned'!BM283</f>
        <v>-9.2307010713049333</v>
      </c>
      <c r="BN282" s="18">
        <f>'[1]normalized binned'!BN283</f>
        <v>12.902881583949416</v>
      </c>
      <c r="BO282" s="18">
        <f>'[1]normalized binned'!BO283</f>
        <v>-24.76749208948884</v>
      </c>
      <c r="BP282" s="18">
        <f>'[1]normalized binned'!BP283</f>
        <v>-12.056374781405889</v>
      </c>
      <c r="BQ282" s="18">
        <f>'[1]normalized binned'!BQ283</f>
        <v>-12.672304431010915</v>
      </c>
      <c r="BR282" s="18">
        <f>'[1]normalized binned'!BR283</f>
        <v>-2.9100646916913213</v>
      </c>
      <c r="BS282" s="18">
        <f>'[1]normalized binned'!BS283</f>
        <v>-7.5589103725234077</v>
      </c>
      <c r="BT282" s="18">
        <f>'[1]normalized binned'!BT283</f>
        <v>-12.603921307986623</v>
      </c>
    </row>
    <row r="283" spans="2:72" x14ac:dyDescent="0.25">
      <c r="B283" s="6">
        <f>'[1]normalized binned'!B284</f>
        <v>21.805867509964031</v>
      </c>
      <c r="C283" s="6">
        <f>'[1]normalized binned'!C284</f>
        <v>-4.5204186080777866</v>
      </c>
      <c r="D283" s="6">
        <f>'[1]normalized binned'!D284</f>
        <v>-18.036906641269866</v>
      </c>
      <c r="E283" s="6">
        <f>'[1]normalized binned'!E284</f>
        <v>1.6047208488985554</v>
      </c>
      <c r="F283" s="6">
        <f>'[1]normalized binned'!F284</f>
        <v>25.484451730468749</v>
      </c>
      <c r="G283" s="6">
        <f>'[1]normalized binned'!G284</f>
        <v>-11.084148266099943</v>
      </c>
      <c r="H283" s="6">
        <f>'[1]normalized binned'!H284</f>
        <v>5.8299452721736618</v>
      </c>
      <c r="I283" s="6">
        <f>'[1]normalized binned'!I284</f>
        <v>19.297960397300898</v>
      </c>
      <c r="J283" s="6">
        <f>'[1]normalized binned'!J284</f>
        <v>-0.48106979429111085</v>
      </c>
      <c r="K283" s="6">
        <f>'[1]normalized binned'!K284</f>
        <v>-2.3644013498129803</v>
      </c>
      <c r="L283" s="6">
        <f>'[1]normalized binned'!L284</f>
        <v>13.04544515170091</v>
      </c>
      <c r="M283" s="6">
        <f>'[1]normalized binned'!M284</f>
        <v>25.121906559346893</v>
      </c>
      <c r="N283" s="6">
        <f>'[1]normalized binned'!N284</f>
        <v>-24.338588087214418</v>
      </c>
      <c r="O283" s="6">
        <f>'[1]normalized binned'!O284</f>
        <v>18.485046983925955</v>
      </c>
      <c r="P283" s="6">
        <f>'[1]normalized binned'!P284</f>
        <v>64.197483414211263</v>
      </c>
      <c r="Q283" s="6">
        <f>'[1]normalized binned'!Q284</f>
        <v>-20.571068426160103</v>
      </c>
      <c r="R283" s="6">
        <f>'[1]normalized binned'!R284</f>
        <v>16.225460224207723</v>
      </c>
      <c r="S283" s="10">
        <f>'[1]normalized binned'!S284</f>
        <v>23.155777161856911</v>
      </c>
      <c r="T283" s="10">
        <f>'[1]normalized binned'!T284</f>
        <v>37.752630712229859</v>
      </c>
      <c r="U283" s="10">
        <f>'[1]normalized binned'!U284</f>
        <v>-16.44961252780141</v>
      </c>
      <c r="V283" s="10">
        <f>'[1]normalized binned'!V284</f>
        <v>15.176909528677497</v>
      </c>
      <c r="W283" s="10">
        <f>'[1]normalized binned'!W284</f>
        <v>7.6134079158835632</v>
      </c>
      <c r="X283" s="10">
        <f>'[1]normalized binned'!X284</f>
        <v>-11.094328878792897</v>
      </c>
      <c r="Y283" s="10">
        <f>'[1]normalized binned'!Y284</f>
        <v>26.170853976784009</v>
      </c>
      <c r="Z283" s="10">
        <f>'[1]normalized binned'!Z284</f>
        <v>0.14481247707396117</v>
      </c>
      <c r="AA283" s="10">
        <f>'[1]normalized binned'!AA284</f>
        <v>-24.185181606381722</v>
      </c>
      <c r="AB283" s="10">
        <f>'[1]normalized binned'!AB284</f>
        <v>16.472958226399925</v>
      </c>
      <c r="AC283" s="10">
        <f>'[1]normalized binned'!AC284</f>
        <v>-20.241910100618369</v>
      </c>
      <c r="AD283" s="10">
        <f>'[1]normalized binned'!AD284</f>
        <v>-13.174709721798976</v>
      </c>
      <c r="AE283" s="10">
        <f>'[1]normalized binned'!AE284</f>
        <v>-4.6213570546271328</v>
      </c>
      <c r="AF283" s="10">
        <f>'[1]normalized binned'!AF284</f>
        <v>9.7889763166583599</v>
      </c>
      <c r="AG283" s="10">
        <f>'[1]normalized binned'!AG284</f>
        <v>-10.663256504931008</v>
      </c>
      <c r="AH283" s="10">
        <f>'[1]normalized binned'!AH284</f>
        <v>9.3452032118281956</v>
      </c>
      <c r="AI283" s="10">
        <f>'[1]normalized binned'!AI284</f>
        <v>2.0696560255045924</v>
      </c>
      <c r="AJ283" s="10">
        <f>'[1]normalized binned'!AJ284</f>
        <v>17.668125585732472</v>
      </c>
      <c r="AK283" s="10">
        <f>'[1]normalized binned'!AK284</f>
        <v>13.176046592785195</v>
      </c>
      <c r="AL283" s="14">
        <f>'[1]normalized binned'!AL284</f>
        <v>-12.804558300239155</v>
      </c>
      <c r="AM283" s="14">
        <f>'[1]normalized binned'!AM284</f>
        <v>10.447862017327905</v>
      </c>
      <c r="AN283" s="14">
        <f>'[1]normalized binned'!AN284</f>
        <v>-23.873936609567842</v>
      </c>
      <c r="AO283" s="14">
        <f>'[1]normalized binned'!AO284</f>
        <v>-3.4935493443977941</v>
      </c>
      <c r="AP283" s="14">
        <f>'[1]normalized binned'!AP284</f>
        <v>11.471961582899548</v>
      </c>
      <c r="AQ283" s="14">
        <f>'[1]normalized binned'!AQ284</f>
        <v>-1.8060890670779788</v>
      </c>
      <c r="AR283" s="14">
        <f>'[1]normalized binned'!AR284</f>
        <v>46.216348171243546</v>
      </c>
      <c r="AS283" s="14">
        <f>'[1]normalized binned'!AS284</f>
        <v>-26.65473164996342</v>
      </c>
      <c r="AT283" s="14">
        <f>'[1]normalized binned'!AT284</f>
        <v>10.724383302893422</v>
      </c>
      <c r="AU283" s="14">
        <f>'[1]normalized binned'!AU284</f>
        <v>-9.595974504249142</v>
      </c>
      <c r="AV283" s="14">
        <f>'[1]normalized binned'!AV284</f>
        <v>-35.536884789187965</v>
      </c>
      <c r="AW283" s="18">
        <f>'[1]normalized binned'!AW284</f>
        <v>1.2785492860567249</v>
      </c>
      <c r="AX283" s="18">
        <f>'[1]normalized binned'!AX284</f>
        <v>-16.339333643900016</v>
      </c>
      <c r="AY283" s="18">
        <f>'[1]normalized binned'!AY284</f>
        <v>-5.1175577570622188</v>
      </c>
      <c r="AZ283" s="18">
        <f>'[1]normalized binned'!AZ284</f>
        <v>-3.4955318854843909</v>
      </c>
      <c r="BA283" s="18">
        <f>'[1]normalized binned'!BA284</f>
        <v>19.21340302998621</v>
      </c>
      <c r="BB283" s="18">
        <f>'[1]normalized binned'!BB284</f>
        <v>-16.862181508145959</v>
      </c>
      <c r="BC283" s="18">
        <f>'[1]normalized binned'!BC284</f>
        <v>-11.511884754859638</v>
      </c>
      <c r="BD283" s="18">
        <f>'[1]normalized binned'!BD284</f>
        <v>-12.039364983036162</v>
      </c>
      <c r="BE283" s="18">
        <f>'[1]normalized binned'!BE284</f>
        <v>-21.525091580751205</v>
      </c>
      <c r="BF283" s="18">
        <f>'[1]normalized binned'!BF284</f>
        <v>-5.3582024249583524</v>
      </c>
      <c r="BG283" s="18">
        <f>'[1]normalized binned'!BG284</f>
        <v>8.2060143804453229</v>
      </c>
      <c r="BH283" s="18">
        <f>'[1]normalized binned'!BH284</f>
        <v>12.269836105292956</v>
      </c>
      <c r="BI283" s="18">
        <f>'[1]normalized binned'!BI284</f>
        <v>20.192367313404873</v>
      </c>
      <c r="BJ283" s="18">
        <f>'[1]normalized binned'!BJ284</f>
        <v>-9.2146424791684431</v>
      </c>
      <c r="BK283" s="18">
        <f>'[1]normalized binned'!BK284</f>
        <v>-25.329900456965511</v>
      </c>
      <c r="BL283" s="18">
        <f>'[1]normalized binned'!BL284</f>
        <v>-9.4384424468941965</v>
      </c>
      <c r="BM283" s="18">
        <f>'[1]normalized binned'!BM284</f>
        <v>-20.403987690575931</v>
      </c>
      <c r="BN283" s="18">
        <f>'[1]normalized binned'!BN284</f>
        <v>11.452453855228629</v>
      </c>
      <c r="BO283" s="18">
        <f>'[1]normalized binned'!BO284</f>
        <v>24.618955463694945</v>
      </c>
      <c r="BP283" s="18">
        <f>'[1]normalized binned'!BP284</f>
        <v>-44.111177831625454</v>
      </c>
      <c r="BQ283" s="18">
        <f>'[1]normalized binned'!BQ284</f>
        <v>30.025322776805304</v>
      </c>
      <c r="BR283" s="18">
        <f>'[1]normalized binned'!BR284</f>
        <v>36.710144352966353</v>
      </c>
      <c r="BS283" s="18">
        <f>'[1]normalized binned'!BS284</f>
        <v>-24.59352514146903</v>
      </c>
      <c r="BT283" s="18">
        <f>'[1]normalized binned'!BT284</f>
        <v>5.6548128339859201</v>
      </c>
    </row>
    <row r="284" spans="2:72" x14ac:dyDescent="0.25">
      <c r="B284" s="6">
        <f>'[1]normalized binned'!B285</f>
        <v>1.004497716376588</v>
      </c>
      <c r="C284" s="6">
        <f>'[1]normalized binned'!C285</f>
        <v>4.0957034161767449</v>
      </c>
      <c r="D284" s="6">
        <f>'[1]normalized binned'!D285</f>
        <v>-32.927436948142173</v>
      </c>
      <c r="E284" s="6">
        <f>'[1]normalized binned'!E285</f>
        <v>18.992467419357517</v>
      </c>
      <c r="F284" s="6">
        <f>'[1]normalized binned'!F285</f>
        <v>-10.617375257241815</v>
      </c>
      <c r="G284" s="6">
        <f>'[1]normalized binned'!G285</f>
        <v>15.544411936902401</v>
      </c>
      <c r="H284" s="6">
        <f>'[1]normalized binned'!H285</f>
        <v>34.055233222567736</v>
      </c>
      <c r="I284" s="6">
        <f>'[1]normalized binned'!I285</f>
        <v>10.372158319896556</v>
      </c>
      <c r="J284" s="6">
        <f>'[1]normalized binned'!J285</f>
        <v>-6.0327341466218467</v>
      </c>
      <c r="K284" s="6">
        <f>'[1]normalized binned'!K285</f>
        <v>1.3317399616993195</v>
      </c>
      <c r="L284" s="6">
        <f>'[1]normalized binned'!L285</f>
        <v>16.779886541740041</v>
      </c>
      <c r="M284" s="6">
        <f>'[1]normalized binned'!M285</f>
        <v>13.625275422544407</v>
      </c>
      <c r="N284" s="6">
        <f>'[1]normalized binned'!N285</f>
        <v>-3.4641122570935323</v>
      </c>
      <c r="O284" s="6">
        <f>'[1]normalized binned'!O285</f>
        <v>0.66735142691476224</v>
      </c>
      <c r="P284" s="6">
        <f>'[1]normalized binned'!P285</f>
        <v>19.882784973709608</v>
      </c>
      <c r="Q284" s="6">
        <f>'[1]normalized binned'!Q285</f>
        <v>-3.8277446525781649</v>
      </c>
      <c r="R284" s="6">
        <f>'[1]normalized binned'!R285</f>
        <v>6.5759813705440706</v>
      </c>
      <c r="S284" s="10">
        <f>'[1]normalized binned'!S285</f>
        <v>51.295089567068295</v>
      </c>
      <c r="T284" s="10">
        <f>'[1]normalized binned'!T285</f>
        <v>22.756991766553618</v>
      </c>
      <c r="U284" s="10">
        <f>'[1]normalized binned'!U285</f>
        <v>20.044409101755356</v>
      </c>
      <c r="V284" s="10">
        <f>'[1]normalized binned'!V285</f>
        <v>31.003073055599859</v>
      </c>
      <c r="W284" s="10">
        <f>'[1]normalized binned'!W285</f>
        <v>-25.428599112622383</v>
      </c>
      <c r="X284" s="10">
        <f>'[1]normalized binned'!X285</f>
        <v>-3.6924839862138015</v>
      </c>
      <c r="Y284" s="10">
        <f>'[1]normalized binned'!Y285</f>
        <v>17.630476941769448</v>
      </c>
      <c r="Z284" s="10">
        <f>'[1]normalized binned'!Z285</f>
        <v>-5.767844201567792</v>
      </c>
      <c r="AA284" s="10">
        <f>'[1]normalized binned'!AA285</f>
        <v>3.874341052812408</v>
      </c>
      <c r="AB284" s="10">
        <f>'[1]normalized binned'!AB285</f>
        <v>20.372100256781231</v>
      </c>
      <c r="AC284" s="10">
        <f>'[1]normalized binned'!AC285</f>
        <v>-12.856122061858819</v>
      </c>
      <c r="AD284" s="10">
        <f>'[1]normalized binned'!AD285</f>
        <v>-15.098362347912008</v>
      </c>
      <c r="AE284" s="10">
        <f>'[1]normalized binned'!AE285</f>
        <v>-6.1545215603132633</v>
      </c>
      <c r="AF284" s="10">
        <f>'[1]normalized binned'!AF285</f>
        <v>-21.988406759571792</v>
      </c>
      <c r="AG284" s="10">
        <f>'[1]normalized binned'!AG285</f>
        <v>-20.542803590812902</v>
      </c>
      <c r="AH284" s="10">
        <f>'[1]normalized binned'!AH285</f>
        <v>-8.1986469138292328</v>
      </c>
      <c r="AI284" s="10">
        <f>'[1]normalized binned'!AI285</f>
        <v>2.2465928849477557</v>
      </c>
      <c r="AJ284" s="10">
        <f>'[1]normalized binned'!AJ285</f>
        <v>14.764042103654672</v>
      </c>
      <c r="AK284" s="10">
        <f>'[1]normalized binned'!AK285</f>
        <v>-1.4074055051921039</v>
      </c>
      <c r="AL284" s="14">
        <f>'[1]normalized binned'!AL285</f>
        <v>20.323497984708673</v>
      </c>
      <c r="AM284" s="14">
        <f>'[1]normalized binned'!AM285</f>
        <v>25.27409554428057</v>
      </c>
      <c r="AN284" s="14">
        <f>'[1]normalized binned'!AN285</f>
        <v>-18.354589646353112</v>
      </c>
      <c r="AO284" s="14">
        <f>'[1]normalized binned'!AO285</f>
        <v>-2.6655200676240449</v>
      </c>
      <c r="AP284" s="14">
        <f>'[1]normalized binned'!AP285</f>
        <v>-6.5068424580028612</v>
      </c>
      <c r="AQ284" s="14">
        <f>'[1]normalized binned'!AQ285</f>
        <v>-35.778423641502883</v>
      </c>
      <c r="AR284" s="14">
        <f>'[1]normalized binned'!AR285</f>
        <v>15.615900691566736</v>
      </c>
      <c r="AS284" s="14">
        <f>'[1]normalized binned'!AS285</f>
        <v>-35.187896788889567</v>
      </c>
      <c r="AT284" s="14">
        <f>'[1]normalized binned'!AT285</f>
        <v>9.5980475554051274</v>
      </c>
      <c r="AU284" s="14">
        <f>'[1]normalized binned'!AU285</f>
        <v>8.6547163976860872</v>
      </c>
      <c r="AV284" s="14">
        <f>'[1]normalized binned'!AV285</f>
        <v>-23.181190321552936</v>
      </c>
      <c r="AW284" s="18">
        <f>'[1]normalized binned'!AW285</f>
        <v>-3.5927611630175189</v>
      </c>
      <c r="AX284" s="18">
        <f>'[1]normalized binned'!AX285</f>
        <v>-20.521417370395795</v>
      </c>
      <c r="AY284" s="18">
        <f>'[1]normalized binned'!AY285</f>
        <v>5.1334008609189397</v>
      </c>
      <c r="AZ284" s="18">
        <f>'[1]normalized binned'!AZ285</f>
        <v>0.96363432259471926</v>
      </c>
      <c r="BA284" s="18">
        <f>'[1]normalized binned'!BA285</f>
        <v>40.032145093337107</v>
      </c>
      <c r="BB284" s="18">
        <f>'[1]normalized binned'!BB285</f>
        <v>18.483282980775627</v>
      </c>
      <c r="BC284" s="18">
        <f>'[1]normalized binned'!BC285</f>
        <v>-5.1828545031641031</v>
      </c>
      <c r="BD284" s="18">
        <f>'[1]normalized binned'!BD285</f>
        <v>10.932641640546795</v>
      </c>
      <c r="BE284" s="18">
        <f>'[1]normalized binned'!BE285</f>
        <v>-18.571364816475221</v>
      </c>
      <c r="BF284" s="18">
        <f>'[1]normalized binned'!BF285</f>
        <v>7.5332511553341837</v>
      </c>
      <c r="BG284" s="18">
        <f>'[1]normalized binned'!BG285</f>
        <v>13.566089999502076</v>
      </c>
      <c r="BH284" s="18">
        <f>'[1]normalized binned'!BH285</f>
        <v>5.3060717654142477</v>
      </c>
      <c r="BI284" s="18">
        <f>'[1]normalized binned'!BI285</f>
        <v>13.508043705388259</v>
      </c>
      <c r="BJ284" s="18">
        <f>'[1]normalized binned'!BJ285</f>
        <v>-8.0222903464012454</v>
      </c>
      <c r="BK284" s="18">
        <f>'[1]normalized binned'!BK285</f>
        <v>-11.656608811086919</v>
      </c>
      <c r="BL284" s="18">
        <f>'[1]normalized binned'!BL285</f>
        <v>-0.24142883712458918</v>
      </c>
      <c r="BM284" s="18">
        <f>'[1]normalized binned'!BM285</f>
        <v>-8.4992613299538711</v>
      </c>
      <c r="BN284" s="18">
        <f>'[1]normalized binned'!BN285</f>
        <v>13.206804025746607</v>
      </c>
      <c r="BO284" s="18">
        <f>'[1]normalized binned'!BO285</f>
        <v>20.215810376262802</v>
      </c>
      <c r="BP284" s="18">
        <f>'[1]normalized binned'!BP285</f>
        <v>-35.821963343482778</v>
      </c>
      <c r="BQ284" s="18">
        <f>'[1]normalized binned'!BQ285</f>
        <v>2.1825874724378416</v>
      </c>
      <c r="BR284" s="18">
        <f>'[1]normalized binned'!BR285</f>
        <v>21.194420326731141</v>
      </c>
      <c r="BS284" s="18">
        <f>'[1]normalized binned'!BS285</f>
        <v>-26.854342562670638</v>
      </c>
      <c r="BT284" s="18">
        <f>'[1]normalized binned'!BT285</f>
        <v>-5.099538404121855</v>
      </c>
    </row>
    <row r="285" spans="2:72" x14ac:dyDescent="0.25">
      <c r="B285" s="6">
        <f>'[1]normalized binned'!B286</f>
        <v>-10.81306831843221</v>
      </c>
      <c r="C285" s="6">
        <f>'[1]normalized binned'!C286</f>
        <v>-7.9074650802220106</v>
      </c>
      <c r="D285" s="6">
        <f>'[1]normalized binned'!D286</f>
        <v>1.9206035517639393</v>
      </c>
      <c r="E285" s="6">
        <f>'[1]normalized binned'!E286</f>
        <v>14.749275275802454</v>
      </c>
      <c r="F285" s="6">
        <f>'[1]normalized binned'!F286</f>
        <v>30.07610043203012</v>
      </c>
      <c r="G285" s="6">
        <f>'[1]normalized binned'!G286</f>
        <v>37.31348980680734</v>
      </c>
      <c r="H285" s="6">
        <f>'[1]normalized binned'!H286</f>
        <v>10.159877289406712</v>
      </c>
      <c r="I285" s="6">
        <f>'[1]normalized binned'!I286</f>
        <v>-19.194159128872887</v>
      </c>
      <c r="J285" s="6">
        <f>'[1]normalized binned'!J286</f>
        <v>5.9518183745623752</v>
      </c>
      <c r="K285" s="6">
        <f>'[1]normalized binned'!K286</f>
        <v>13.043618383031806</v>
      </c>
      <c r="L285" s="6">
        <f>'[1]normalized binned'!L286</f>
        <v>10.875738761177461</v>
      </c>
      <c r="M285" s="6">
        <f>'[1]normalized binned'!M286</f>
        <v>-21.367175824813877</v>
      </c>
      <c r="N285" s="6">
        <f>'[1]normalized binned'!N286</f>
        <v>32.396386696370577</v>
      </c>
      <c r="O285" s="6">
        <f>'[1]normalized binned'!O286</f>
        <v>2.7985140620113356</v>
      </c>
      <c r="P285" s="6">
        <f>'[1]normalized binned'!P286</f>
        <v>7.2775980270070271</v>
      </c>
      <c r="Q285" s="6">
        <f>'[1]normalized binned'!Q286</f>
        <v>23.402331911764801</v>
      </c>
      <c r="R285" s="6">
        <f>'[1]normalized binned'!R286</f>
        <v>0.40354106815253488</v>
      </c>
      <c r="S285" s="10">
        <f>'[1]normalized binned'!S286</f>
        <v>44.613161295622781</v>
      </c>
      <c r="T285" s="10">
        <f>'[1]normalized binned'!T286</f>
        <v>2.8044735419422686</v>
      </c>
      <c r="U285" s="10">
        <f>'[1]normalized binned'!U286</f>
        <v>22.336220916503624</v>
      </c>
      <c r="V285" s="10">
        <f>'[1]normalized binned'!V286</f>
        <v>15.336186638443301</v>
      </c>
      <c r="W285" s="10">
        <f>'[1]normalized binned'!W286</f>
        <v>-14.730788197462033</v>
      </c>
      <c r="X285" s="10">
        <f>'[1]normalized binned'!X286</f>
        <v>-17.002821397066167</v>
      </c>
      <c r="Y285" s="10">
        <f>'[1]normalized binned'!Y286</f>
        <v>27.690547324571153</v>
      </c>
      <c r="Z285" s="10">
        <f>'[1]normalized binned'!Z286</f>
        <v>1.3126739704437211</v>
      </c>
      <c r="AA285" s="10">
        <f>'[1]normalized binned'!AA286</f>
        <v>15.156418762950796</v>
      </c>
      <c r="AB285" s="10">
        <f>'[1]normalized binned'!AB286</f>
        <v>-10.169010021525615</v>
      </c>
      <c r="AC285" s="10">
        <f>'[1]normalized binned'!AC286</f>
        <v>11.36764575784666</v>
      </c>
      <c r="AD285" s="10">
        <f>'[1]normalized binned'!AD286</f>
        <v>-5.4951567056406212</v>
      </c>
      <c r="AE285" s="10">
        <f>'[1]normalized binned'!AE286</f>
        <v>-21.112728328164778</v>
      </c>
      <c r="AF285" s="10">
        <f>'[1]normalized binned'!AF286</f>
        <v>-8.9720085360695432</v>
      </c>
      <c r="AG285" s="10">
        <f>'[1]normalized binned'!AG286</f>
        <v>-5.2263351232839765</v>
      </c>
      <c r="AH285" s="10">
        <f>'[1]normalized binned'!AH286</f>
        <v>-0.2424472266449591</v>
      </c>
      <c r="AI285" s="10">
        <f>'[1]normalized binned'!AI286</f>
        <v>-7.2836025576060788</v>
      </c>
      <c r="AJ285" s="10">
        <f>'[1]normalized binned'!AJ286</f>
        <v>24.161743459480935</v>
      </c>
      <c r="AK285" s="10">
        <f>'[1]normalized binned'!AK286</f>
        <v>-13.573811670899426</v>
      </c>
      <c r="AL285" s="14">
        <f>'[1]normalized binned'!AL286</f>
        <v>28.449430904475644</v>
      </c>
      <c r="AM285" s="14">
        <f>'[1]normalized binned'!AM286</f>
        <v>16.8888565475566</v>
      </c>
      <c r="AN285" s="14">
        <f>'[1]normalized binned'!AN286</f>
        <v>4.3326921944055083</v>
      </c>
      <c r="AO285" s="14">
        <f>'[1]normalized binned'!AO286</f>
        <v>-12.447754764873993</v>
      </c>
      <c r="AP285" s="14">
        <f>'[1]normalized binned'!AP286</f>
        <v>18.089776903585971</v>
      </c>
      <c r="AQ285" s="14">
        <f>'[1]normalized binned'!AQ286</f>
        <v>-11.512397908225637</v>
      </c>
      <c r="AR285" s="14">
        <f>'[1]normalized binned'!AR286</f>
        <v>7.0998453109499504</v>
      </c>
      <c r="AS285" s="14">
        <f>'[1]normalized binned'!AS286</f>
        <v>-13.942145794493749</v>
      </c>
      <c r="AT285" s="14">
        <f>'[1]normalized binned'!AT286</f>
        <v>5.8549101509735415</v>
      </c>
      <c r="AU285" s="14">
        <f>'[1]normalized binned'!AU286</f>
        <v>16.6157073783043</v>
      </c>
      <c r="AV285" s="14">
        <f>'[1]normalized binned'!AV286</f>
        <v>16.774776074841292</v>
      </c>
      <c r="AW285" s="18">
        <f>'[1]normalized binned'!AW286</f>
        <v>-14.684873548050765</v>
      </c>
      <c r="AX285" s="18">
        <f>'[1]normalized binned'!AX286</f>
        <v>-8.7123242269975965</v>
      </c>
      <c r="AY285" s="18">
        <f>'[1]normalized binned'!AY286</f>
        <v>10.514708791980734</v>
      </c>
      <c r="AZ285" s="18">
        <f>'[1]normalized binned'!AZ286</f>
        <v>24.749081505276962</v>
      </c>
      <c r="BA285" s="18">
        <f>'[1]normalized binned'!BA286</f>
        <v>6.1635005983585565</v>
      </c>
      <c r="BB285" s="18">
        <f>'[1]normalized binned'!BB286</f>
        <v>-17.831370343058239</v>
      </c>
      <c r="BC285" s="18">
        <f>'[1]normalized binned'!BC286</f>
        <v>-3.244782224378735</v>
      </c>
      <c r="BD285" s="18">
        <f>'[1]normalized binned'!BD286</f>
        <v>-1.0947949939905177</v>
      </c>
      <c r="BE285" s="18">
        <f>'[1]normalized binned'!BE286</f>
        <v>-21.183784027080364</v>
      </c>
      <c r="BF285" s="18">
        <f>'[1]normalized binned'!BF286</f>
        <v>-16.356308192757002</v>
      </c>
      <c r="BG285" s="18">
        <f>'[1]normalized binned'!BG286</f>
        <v>2.9421814349345867</v>
      </c>
      <c r="BH285" s="18">
        <f>'[1]normalized binned'!BH286</f>
        <v>1.4159803264039406</v>
      </c>
      <c r="BI285" s="18">
        <f>'[1]normalized binned'!BI286</f>
        <v>9.4736167101413127</v>
      </c>
      <c r="BJ285" s="18">
        <f>'[1]normalized binned'!BJ286</f>
        <v>-11.389459157814079</v>
      </c>
      <c r="BK285" s="18">
        <f>'[1]normalized binned'!BK286</f>
        <v>-11.048574114567119</v>
      </c>
      <c r="BL285" s="18">
        <f>'[1]normalized binned'!BL286</f>
        <v>21.454936935732874</v>
      </c>
      <c r="BM285" s="18">
        <f>'[1]normalized binned'!BM286</f>
        <v>13.956033458481517</v>
      </c>
      <c r="BN285" s="18">
        <f>'[1]normalized binned'!BN286</f>
        <v>0.69263168372194528</v>
      </c>
      <c r="BO285" s="18">
        <f>'[1]normalized binned'!BO286</f>
        <v>-36.656920127269807</v>
      </c>
      <c r="BP285" s="18">
        <f>'[1]normalized binned'!BP286</f>
        <v>8.4431846014585261</v>
      </c>
      <c r="BQ285" s="18">
        <f>'[1]normalized binned'!BQ286</f>
        <v>-37.017838628474948</v>
      </c>
      <c r="BR285" s="18">
        <f>'[1]normalized binned'!BR286</f>
        <v>-5.4206935448873619</v>
      </c>
      <c r="BS285" s="18">
        <f>'[1]normalized binned'!BS286</f>
        <v>-6.7271257464610237</v>
      </c>
      <c r="BT285" s="18">
        <f>'[1]normalized binned'!BT286</f>
        <v>-16.847742303370239</v>
      </c>
    </row>
    <row r="286" spans="2:72" x14ac:dyDescent="0.25">
      <c r="B286" s="6">
        <f>'[1]normalized binned'!B287</f>
        <v>-25.606818116615187</v>
      </c>
      <c r="C286" s="6">
        <f>'[1]normalized binned'!C287</f>
        <v>-0.69326247017605125</v>
      </c>
      <c r="D286" s="6">
        <f>'[1]normalized binned'!D287</f>
        <v>16.666257465537193</v>
      </c>
      <c r="E286" s="6">
        <f>'[1]normalized binned'!E287</f>
        <v>36.070516333946259</v>
      </c>
      <c r="F286" s="6">
        <f>'[1]normalized binned'!F287</f>
        <v>15.110850977115607</v>
      </c>
      <c r="G286" s="6">
        <f>'[1]normalized binned'!G287</f>
        <v>12.796606580170927</v>
      </c>
      <c r="H286" s="6">
        <f>'[1]normalized binned'!H287</f>
        <v>-13.761417657314261</v>
      </c>
      <c r="I286" s="6">
        <f>'[1]normalized binned'!I287</f>
        <v>-0.77788034784787108</v>
      </c>
      <c r="J286" s="6">
        <f>'[1]normalized binned'!J287</f>
        <v>5.5872164733040215</v>
      </c>
      <c r="K286" s="6">
        <f>'[1]normalized binned'!K287</f>
        <v>19.453337336895519</v>
      </c>
      <c r="L286" s="6">
        <f>'[1]normalized binned'!L287</f>
        <v>-11.265044535893898</v>
      </c>
      <c r="M286" s="6">
        <f>'[1]normalized binned'!M287</f>
        <v>-17.118302292076965</v>
      </c>
      <c r="N286" s="6">
        <f>'[1]normalized binned'!N287</f>
        <v>-5.3343149874473434</v>
      </c>
      <c r="O286" s="6">
        <f>'[1]normalized binned'!O287</f>
        <v>-17.534230509759251</v>
      </c>
      <c r="P286" s="6">
        <f>'[1]normalized binned'!P287</f>
        <v>15.720192380562192</v>
      </c>
      <c r="Q286" s="6">
        <f>'[1]normalized binned'!Q287</f>
        <v>-6.6755426017960868</v>
      </c>
      <c r="R286" s="6">
        <f>'[1]normalized binned'!R287</f>
        <v>28.327074699994416</v>
      </c>
      <c r="S286" s="10">
        <f>'[1]normalized binned'!S287</f>
        <v>-10.618835414361914</v>
      </c>
      <c r="T286" s="10">
        <f>'[1]normalized binned'!T287</f>
        <v>-8.2785432230698035</v>
      </c>
      <c r="U286" s="10">
        <f>'[1]normalized binned'!U287</f>
        <v>-10.04211880495451</v>
      </c>
      <c r="V286" s="10">
        <f>'[1]normalized binned'!V287</f>
        <v>61.81705489202308</v>
      </c>
      <c r="W286" s="10">
        <f>'[1]normalized binned'!W287</f>
        <v>-22.588606535694666</v>
      </c>
      <c r="X286" s="10">
        <f>'[1]normalized binned'!X287</f>
        <v>-36.673614778749595</v>
      </c>
      <c r="Y286" s="10">
        <f>'[1]normalized binned'!Y287</f>
        <v>55.517297025216955</v>
      </c>
      <c r="Z286" s="10">
        <f>'[1]normalized binned'!Z287</f>
        <v>9.53936303822789</v>
      </c>
      <c r="AA286" s="10">
        <f>'[1]normalized binned'!AA287</f>
        <v>24.19647631011048</v>
      </c>
      <c r="AB286" s="10">
        <f>'[1]normalized binned'!AB287</f>
        <v>-35.502836954121676</v>
      </c>
      <c r="AC286" s="10">
        <f>'[1]normalized binned'!AC287</f>
        <v>5.5291378075677144</v>
      </c>
      <c r="AD286" s="10">
        <f>'[1]normalized binned'!AD287</f>
        <v>-1.0432392117164131</v>
      </c>
      <c r="AE286" s="10">
        <f>'[1]normalized binned'!AE287</f>
        <v>3.750370531804025</v>
      </c>
      <c r="AF286" s="10">
        <f>'[1]normalized binned'!AF287</f>
        <v>5.8964558261951172</v>
      </c>
      <c r="AG286" s="10">
        <f>'[1]normalized binned'!AG287</f>
        <v>1.7072537878682237</v>
      </c>
      <c r="AH286" s="10">
        <f>'[1]normalized binned'!AH287</f>
        <v>-8.659709724170142</v>
      </c>
      <c r="AI286" s="10">
        <f>'[1]normalized binned'!AI287</f>
        <v>-18.45292807507014</v>
      </c>
      <c r="AJ286" s="10">
        <f>'[1]normalized binned'!AJ287</f>
        <v>16.248668263895084</v>
      </c>
      <c r="AK286" s="10">
        <f>'[1]normalized binned'!AK287</f>
        <v>2.2970892311626354</v>
      </c>
      <c r="AL286" s="14">
        <f>'[1]normalized binned'!AL287</f>
        <v>13.507978897952057</v>
      </c>
      <c r="AM286" s="14">
        <f>'[1]normalized binned'!AM287</f>
        <v>-20.855908295125047</v>
      </c>
      <c r="AN286" s="14">
        <f>'[1]normalized binned'!AN287</f>
        <v>16.047937375800913</v>
      </c>
      <c r="AO286" s="14">
        <f>'[1]normalized binned'!AO287</f>
        <v>-26.668490178465795</v>
      </c>
      <c r="AP286" s="14">
        <f>'[1]normalized binned'!AP287</f>
        <v>3.3715213733627696</v>
      </c>
      <c r="AQ286" s="14">
        <f>'[1]normalized binned'!AQ287</f>
        <v>32.891127825051612</v>
      </c>
      <c r="AR286" s="14">
        <f>'[1]normalized binned'!AR287</f>
        <v>21.583444111473781</v>
      </c>
      <c r="AS286" s="14">
        <f>'[1]normalized binned'!AS287</f>
        <v>13.274858210735403</v>
      </c>
      <c r="AT286" s="14">
        <f>'[1]normalized binned'!AT287</f>
        <v>21.664266044762776</v>
      </c>
      <c r="AU286" s="14">
        <f>'[1]normalized binned'!AU287</f>
        <v>5.3087279270883903</v>
      </c>
      <c r="AV286" s="14">
        <f>'[1]normalized binned'!AV287</f>
        <v>14.821117010379163</v>
      </c>
      <c r="AW286" s="18">
        <f>'[1]normalized binned'!AW287</f>
        <v>-3.0581535790632781</v>
      </c>
      <c r="AX286" s="18">
        <f>'[1]normalized binned'!AX287</f>
        <v>1.714196830814398</v>
      </c>
      <c r="AY286" s="18">
        <f>'[1]normalized binned'!AY287</f>
        <v>-21.156733529611227</v>
      </c>
      <c r="AZ286" s="18">
        <f>'[1]normalized binned'!AZ287</f>
        <v>27.859326342005016</v>
      </c>
      <c r="BA286" s="18">
        <f>'[1]normalized binned'!BA287</f>
        <v>0.33578377907512547</v>
      </c>
      <c r="BB286" s="18">
        <f>'[1]normalized binned'!BB287</f>
        <v>-46.636224869267366</v>
      </c>
      <c r="BC286" s="18">
        <f>'[1]normalized binned'!BC287</f>
        <v>20.7954078246131</v>
      </c>
      <c r="BD286" s="18">
        <f>'[1]normalized binned'!BD287</f>
        <v>2.9879128997392357</v>
      </c>
      <c r="BE286" s="18">
        <f>'[1]normalized binned'!BE287</f>
        <v>-16.562903197272977</v>
      </c>
      <c r="BF286" s="18">
        <f>'[1]normalized binned'!BF287</f>
        <v>-16.584385130745758</v>
      </c>
      <c r="BG286" s="18">
        <f>'[1]normalized binned'!BG287</f>
        <v>-11.410958880073986</v>
      </c>
      <c r="BH286" s="18">
        <f>'[1]normalized binned'!BH287</f>
        <v>1.9419487959141066</v>
      </c>
      <c r="BI286" s="18">
        <f>'[1]normalized binned'!BI287</f>
        <v>-12.288549707499659</v>
      </c>
      <c r="BJ286" s="18">
        <f>'[1]normalized binned'!BJ287</f>
        <v>-25.341493256714543</v>
      </c>
      <c r="BK286" s="18">
        <f>'[1]normalized binned'!BK287</f>
        <v>15.11202690713049</v>
      </c>
      <c r="BL286" s="18">
        <f>'[1]normalized binned'!BL287</f>
        <v>5.2509418725287942</v>
      </c>
      <c r="BM286" s="18">
        <f>'[1]normalized binned'!BM287</f>
        <v>0.28600761313987988</v>
      </c>
      <c r="BN286" s="18">
        <f>'[1]normalized binned'!BN287</f>
        <v>-19.587982749490948</v>
      </c>
      <c r="BO286" s="18">
        <f>'[1]normalized binned'!BO287</f>
        <v>-16.220047223046009</v>
      </c>
      <c r="BP286" s="18">
        <f>'[1]normalized binned'!BP287</f>
        <v>27.828534186142829</v>
      </c>
      <c r="BQ286" s="18">
        <f>'[1]normalized binned'!BQ287</f>
        <v>5.0139366115495747</v>
      </c>
      <c r="BR286" s="18">
        <f>'[1]normalized binned'!BR287</f>
        <v>-2.3078175871820754</v>
      </c>
      <c r="BS286" s="18">
        <f>'[1]normalized binned'!BS287</f>
        <v>38.71862456596439</v>
      </c>
      <c r="BT286" s="18">
        <f>'[1]normalized binned'!BT287</f>
        <v>2.769538126627193</v>
      </c>
    </row>
    <row r="287" spans="2:72" x14ac:dyDescent="0.25">
      <c r="B287" s="6">
        <f>'[1]normalized binned'!B288</f>
        <v>-4.5368774573719435</v>
      </c>
      <c r="C287" s="6">
        <f>'[1]normalized binned'!C288</f>
        <v>-10.812714630543102</v>
      </c>
      <c r="D287" s="6">
        <f>'[1]normalized binned'!D288</f>
        <v>40.382544423723935</v>
      </c>
      <c r="E287" s="6">
        <f>'[1]normalized binned'!E288</f>
        <v>6.8689039255866984</v>
      </c>
      <c r="F287" s="6">
        <f>'[1]normalized binned'!F288</f>
        <v>-8.6005479817637358</v>
      </c>
      <c r="G287" s="6">
        <f>'[1]normalized binned'!G288</f>
        <v>7.6516435244186995</v>
      </c>
      <c r="H287" s="6">
        <f>'[1]normalized binned'!H288</f>
        <v>-12.547947799985055</v>
      </c>
      <c r="I287" s="6">
        <f>'[1]normalized binned'!I288</f>
        <v>-24.800839531521348</v>
      </c>
      <c r="J287" s="6">
        <f>'[1]normalized binned'!J288</f>
        <v>0.52916968540987774</v>
      </c>
      <c r="K287" s="6">
        <f>'[1]normalized binned'!K288</f>
        <v>16.398032549573578</v>
      </c>
      <c r="L287" s="6">
        <f>'[1]normalized binned'!L288</f>
        <v>-14.690630721390232</v>
      </c>
      <c r="M287" s="6">
        <f>'[1]normalized binned'!M288</f>
        <v>6.8235731504393282</v>
      </c>
      <c r="N287" s="6">
        <f>'[1]normalized binned'!N288</f>
        <v>2.3484161851854992</v>
      </c>
      <c r="O287" s="6">
        <f>'[1]normalized binned'!O288</f>
        <v>0.19697260127647453</v>
      </c>
      <c r="P287" s="6">
        <f>'[1]normalized binned'!P288</f>
        <v>-16.008847744439574</v>
      </c>
      <c r="Q287" s="6">
        <f>'[1]normalized binned'!Q288</f>
        <v>6.0090324649465146</v>
      </c>
      <c r="R287" s="6">
        <f>'[1]normalized binned'!R288</f>
        <v>44.605243752216261</v>
      </c>
      <c r="S287" s="10">
        <f>'[1]normalized binned'!S288</f>
        <v>3.0627266566767766</v>
      </c>
      <c r="T287" s="10">
        <f>'[1]normalized binned'!T288</f>
        <v>-2.8482031145636828</v>
      </c>
      <c r="U287" s="10">
        <f>'[1]normalized binned'!U288</f>
        <v>-29.477403503461897</v>
      </c>
      <c r="V287" s="10">
        <f>'[1]normalized binned'!V288</f>
        <v>71.024300067201793</v>
      </c>
      <c r="W287" s="10">
        <f>'[1]normalized binned'!W288</f>
        <v>-14.118358221288263</v>
      </c>
      <c r="X287" s="10">
        <f>'[1]normalized binned'!X288</f>
        <v>-26.598515156387769</v>
      </c>
      <c r="Y287" s="10">
        <f>'[1]normalized binned'!Y288</f>
        <v>4.3928591405987865</v>
      </c>
      <c r="Z287" s="10">
        <f>'[1]normalized binned'!Z288</f>
        <v>16.072692332843285</v>
      </c>
      <c r="AA287" s="10">
        <f>'[1]normalized binned'!AA288</f>
        <v>-0.28988308049086875</v>
      </c>
      <c r="AB287" s="10">
        <f>'[1]normalized binned'!AB288</f>
        <v>7.7681797661713006</v>
      </c>
      <c r="AC287" s="10">
        <f>'[1]normalized binned'!AC288</f>
        <v>6.228988320708023</v>
      </c>
      <c r="AD287" s="10">
        <f>'[1]normalized binned'!AD288</f>
        <v>8.7027460462667854</v>
      </c>
      <c r="AE287" s="10">
        <f>'[1]normalized binned'!AE288</f>
        <v>12.037707946705893</v>
      </c>
      <c r="AF287" s="10">
        <f>'[1]normalized binned'!AF288</f>
        <v>-10.119194961007251</v>
      </c>
      <c r="AG287" s="10">
        <f>'[1]normalized binned'!AG288</f>
        <v>5.4901444749161508</v>
      </c>
      <c r="AH287" s="10">
        <f>'[1]normalized binned'!AH288</f>
        <v>-6.1529909028595178</v>
      </c>
      <c r="AI287" s="10">
        <f>'[1]normalized binned'!AI288</f>
        <v>3.7380851672877986</v>
      </c>
      <c r="AJ287" s="10">
        <f>'[1]normalized binned'!AJ288</f>
        <v>9.0223989833239351</v>
      </c>
      <c r="AK287" s="10">
        <f>'[1]normalized binned'!AK288</f>
        <v>21.491955976577383</v>
      </c>
      <c r="AL287" s="14">
        <f>'[1]normalized binned'!AL288</f>
        <v>13.703531293802683</v>
      </c>
      <c r="AM287" s="14">
        <f>'[1]normalized binned'!AM288</f>
        <v>-28.032841513783492</v>
      </c>
      <c r="AN287" s="14">
        <f>'[1]normalized binned'!AN288</f>
        <v>6.5056351046778813</v>
      </c>
      <c r="AO287" s="14">
        <f>'[1]normalized binned'!AO288</f>
        <v>-15.169522025596876</v>
      </c>
      <c r="AP287" s="14">
        <f>'[1]normalized binned'!AP288</f>
        <v>-31.82669018170948</v>
      </c>
      <c r="AQ287" s="14">
        <f>'[1]normalized binned'!AQ288</f>
        <v>17.775692379033558</v>
      </c>
      <c r="AR287" s="14">
        <f>'[1]normalized binned'!AR288</f>
        <v>15.628162457997854</v>
      </c>
      <c r="AS287" s="14">
        <f>'[1]normalized binned'!AS288</f>
        <v>47.267370121031881</v>
      </c>
      <c r="AT287" s="14">
        <f>'[1]normalized binned'!AT288</f>
        <v>76.420401656679459</v>
      </c>
      <c r="AU287" s="14">
        <f>'[1]normalized binned'!AU288</f>
        <v>10.829581452555974</v>
      </c>
      <c r="AV287" s="14">
        <f>'[1]normalized binned'!AV288</f>
        <v>-9.4941033066435025</v>
      </c>
      <c r="AW287" s="18">
        <f>'[1]normalized binned'!AW288</f>
        <v>-6.5371890246706172</v>
      </c>
      <c r="AX287" s="18">
        <f>'[1]normalized binned'!AX288</f>
        <v>12.038452334663342</v>
      </c>
      <c r="AY287" s="18">
        <f>'[1]normalized binned'!AY288</f>
        <v>7.1591508803307242</v>
      </c>
      <c r="AZ287" s="18">
        <f>'[1]normalized binned'!AZ288</f>
        <v>11.377649990412358</v>
      </c>
      <c r="BA287" s="18">
        <f>'[1]normalized binned'!BA288</f>
        <v>11.498527475231697</v>
      </c>
      <c r="BB287" s="18">
        <f>'[1]normalized binned'!BB288</f>
        <v>4.3257859248322639</v>
      </c>
      <c r="BC287" s="18">
        <f>'[1]normalized binned'!BC288</f>
        <v>17.616001473635158</v>
      </c>
      <c r="BD287" s="18">
        <f>'[1]normalized binned'!BD288</f>
        <v>19.290381996384546</v>
      </c>
      <c r="BE287" s="18">
        <f>'[1]normalized binned'!BE288</f>
        <v>3.2790541050379822</v>
      </c>
      <c r="BF287" s="18">
        <f>'[1]normalized binned'!BF288</f>
        <v>26.668757605303171</v>
      </c>
      <c r="BG287" s="18">
        <f>'[1]normalized binned'!BG288</f>
        <v>-1.0687936504679527</v>
      </c>
      <c r="BH287" s="18">
        <f>'[1]normalized binned'!BH288</f>
        <v>-8.412390500598276</v>
      </c>
      <c r="BI287" s="18">
        <f>'[1]normalized binned'!BI288</f>
        <v>-10.235199545109516</v>
      </c>
      <c r="BJ287" s="18">
        <f>'[1]normalized binned'!BJ288</f>
        <v>-18.745570309605668</v>
      </c>
      <c r="BK287" s="18">
        <f>'[1]normalized binned'!BK288</f>
        <v>-8.5678800324953741</v>
      </c>
      <c r="BL287" s="18">
        <f>'[1]normalized binned'!BL288</f>
        <v>15.92170569670775</v>
      </c>
      <c r="BM287" s="18">
        <f>'[1]normalized binned'!BM288</f>
        <v>1.7982469603746942</v>
      </c>
      <c r="BN287" s="18">
        <f>'[1]normalized binned'!BN288</f>
        <v>5.3417209692453405</v>
      </c>
      <c r="BO287" s="18">
        <f>'[1]normalized binned'!BO288</f>
        <v>16.360654210536438</v>
      </c>
      <c r="BP287" s="18">
        <f>'[1]normalized binned'!BP288</f>
        <v>43.690534144561468</v>
      </c>
      <c r="BQ287" s="18">
        <f>'[1]normalized binned'!BQ288</f>
        <v>37.796449944795974</v>
      </c>
      <c r="BR287" s="18">
        <f>'[1]normalized binned'!BR288</f>
        <v>-17.865116938888264</v>
      </c>
      <c r="BS287" s="18">
        <f>'[1]normalized binned'!BS288</f>
        <v>17.960196341563709</v>
      </c>
      <c r="BT287" s="18">
        <f>'[1]normalized binned'!BT288</f>
        <v>12.190183304706217</v>
      </c>
    </row>
    <row r="288" spans="2:72" x14ac:dyDescent="0.25">
      <c r="B288" s="6">
        <f>'[1]normalized binned'!B289</f>
        <v>11.918887615363774</v>
      </c>
      <c r="C288" s="6">
        <f>'[1]normalized binned'!C289</f>
        <v>-15.961965824972324</v>
      </c>
      <c r="D288" s="6">
        <f>'[1]normalized binned'!D289</f>
        <v>32.627663663339256</v>
      </c>
      <c r="E288" s="6">
        <f>'[1]normalized binned'!E289</f>
        <v>-16.070001135547692</v>
      </c>
      <c r="F288" s="6">
        <f>'[1]normalized binned'!F289</f>
        <v>-1.4837828035458118</v>
      </c>
      <c r="G288" s="6">
        <f>'[1]normalized binned'!G289</f>
        <v>-8.690421305821328</v>
      </c>
      <c r="H288" s="6">
        <f>'[1]normalized binned'!H289</f>
        <v>-8.2010299136956739</v>
      </c>
      <c r="I288" s="6">
        <f>'[1]normalized binned'!I289</f>
        <v>-22.38053219978903</v>
      </c>
      <c r="J288" s="6">
        <f>'[1]normalized binned'!J289</f>
        <v>-5.2966506363435855</v>
      </c>
      <c r="K288" s="6">
        <f>'[1]normalized binned'!K289</f>
        <v>4.0050392030547997</v>
      </c>
      <c r="L288" s="6">
        <f>'[1]normalized binned'!L289</f>
        <v>-26.040420208254027</v>
      </c>
      <c r="M288" s="6">
        <f>'[1]normalized binned'!M289</f>
        <v>12.506407942591574</v>
      </c>
      <c r="N288" s="6">
        <f>'[1]normalized binned'!N289</f>
        <v>2.3956396081338536</v>
      </c>
      <c r="O288" s="6">
        <f>'[1]normalized binned'!O289</f>
        <v>34.912467509629124</v>
      </c>
      <c r="P288" s="6">
        <f>'[1]normalized binned'!P289</f>
        <v>31.127631166946799</v>
      </c>
      <c r="Q288" s="6">
        <f>'[1]normalized binned'!Q289</f>
        <v>27.864874123529191</v>
      </c>
      <c r="R288" s="6">
        <f>'[1]normalized binned'!R289</f>
        <v>15.052714133919565</v>
      </c>
      <c r="S288" s="10">
        <f>'[1]normalized binned'!S289</f>
        <v>27.365756795925691</v>
      </c>
      <c r="T288" s="10">
        <f>'[1]normalized binned'!T289</f>
        <v>24.952898399026438</v>
      </c>
      <c r="U288" s="10">
        <f>'[1]normalized binned'!U289</f>
        <v>-9.0187861728348242</v>
      </c>
      <c r="V288" s="10">
        <f>'[1]normalized binned'!V289</f>
        <v>-24.11706394165066</v>
      </c>
      <c r="W288" s="10">
        <f>'[1]normalized binned'!W289</f>
        <v>-33.433541994571684</v>
      </c>
      <c r="X288" s="10">
        <f>'[1]normalized binned'!X289</f>
        <v>-10.742579198363444</v>
      </c>
      <c r="Y288" s="10">
        <f>'[1]normalized binned'!Y289</f>
        <v>32.063725968125055</v>
      </c>
      <c r="Z288" s="10">
        <f>'[1]normalized binned'!Z289</f>
        <v>4.8193869234055597</v>
      </c>
      <c r="AA288" s="10">
        <f>'[1]normalized binned'!AA289</f>
        <v>2.5479219677692946</v>
      </c>
      <c r="AB288" s="10">
        <f>'[1]normalized binned'!AB289</f>
        <v>8.087530789525033</v>
      </c>
      <c r="AC288" s="10">
        <f>'[1]normalized binned'!AC289</f>
        <v>-5.8615458676613263</v>
      </c>
      <c r="AD288" s="10">
        <f>'[1]normalized binned'!AD289</f>
        <v>33.820570539081878</v>
      </c>
      <c r="AE288" s="10">
        <f>'[1]normalized binned'!AE289</f>
        <v>7.1174718284807756</v>
      </c>
      <c r="AF288" s="10">
        <f>'[1]normalized binned'!AF289</f>
        <v>13.232253169884713</v>
      </c>
      <c r="AG288" s="10">
        <f>'[1]normalized binned'!AG289</f>
        <v>-20.470485155673813</v>
      </c>
      <c r="AH288" s="10">
        <f>'[1]normalized binned'!AH289</f>
        <v>-16.859742528941194</v>
      </c>
      <c r="AI288" s="10">
        <f>'[1]normalized binned'!AI289</f>
        <v>9.7672947827033489</v>
      </c>
      <c r="AJ288" s="10">
        <f>'[1]normalized binned'!AJ289</f>
        <v>5.1714899525928155</v>
      </c>
      <c r="AK288" s="10">
        <f>'[1]normalized binned'!AK289</f>
        <v>8.7176735304101776</v>
      </c>
      <c r="AL288" s="14">
        <f>'[1]normalized binned'!AL289</f>
        <v>14.482833076736359</v>
      </c>
      <c r="AM288" s="14">
        <f>'[1]normalized binned'!AM289</f>
        <v>-24.218645477536384</v>
      </c>
      <c r="AN288" s="14">
        <f>'[1]normalized binned'!AN289</f>
        <v>14.261390864621525</v>
      </c>
      <c r="AO288" s="14">
        <f>'[1]normalized binned'!AO289</f>
        <v>-24.822610468302635</v>
      </c>
      <c r="AP288" s="14">
        <f>'[1]normalized binned'!AP289</f>
        <v>-22.898131708001966</v>
      </c>
      <c r="AQ288" s="14">
        <f>'[1]normalized binned'!AQ289</f>
        <v>14.902885199644773</v>
      </c>
      <c r="AR288" s="14">
        <f>'[1]normalized binned'!AR289</f>
        <v>-6.9062570853697078</v>
      </c>
      <c r="AS288" s="14">
        <f>'[1]normalized binned'!AS289</f>
        <v>30.827569496276269</v>
      </c>
      <c r="AT288" s="14">
        <f>'[1]normalized binned'!AT289</f>
        <v>54.080650589075518</v>
      </c>
      <c r="AU288" s="14">
        <f>'[1]normalized binned'!AU289</f>
        <v>11.243940933337708</v>
      </c>
      <c r="AV288" s="14">
        <f>'[1]normalized binned'!AV289</f>
        <v>-28.75704599751084</v>
      </c>
      <c r="AW288" s="18">
        <f>'[1]normalized binned'!AW289</f>
        <v>-14.914899308144904</v>
      </c>
      <c r="AX288" s="18">
        <f>'[1]normalized binned'!AX289</f>
        <v>3.1400136587707999</v>
      </c>
      <c r="AY288" s="18">
        <f>'[1]normalized binned'!AY289</f>
        <v>25.880178628547299</v>
      </c>
      <c r="AZ288" s="18">
        <f>'[1]normalized binned'!AZ289</f>
        <v>15.65808791595904</v>
      </c>
      <c r="BA288" s="18">
        <f>'[1]normalized binned'!BA289</f>
        <v>-1.3451985980770651</v>
      </c>
      <c r="BB288" s="18">
        <f>'[1]normalized binned'!BB289</f>
        <v>2.1130873276628535</v>
      </c>
      <c r="BC288" s="18">
        <f>'[1]normalized binned'!BC289</f>
        <v>-5.103603926316616</v>
      </c>
      <c r="BD288" s="18">
        <f>'[1]normalized binned'!BD289</f>
        <v>8.9468581843177937</v>
      </c>
      <c r="BE288" s="18">
        <f>'[1]normalized binned'!BE289</f>
        <v>3.9403504132891243</v>
      </c>
      <c r="BF288" s="18">
        <f>'[1]normalized binned'!BF289</f>
        <v>33.182647989525911</v>
      </c>
      <c r="BG288" s="18">
        <f>'[1]normalized binned'!BG289</f>
        <v>32.876718809316785</v>
      </c>
      <c r="BH288" s="18">
        <f>'[1]normalized binned'!BH289</f>
        <v>1.5513046026834614</v>
      </c>
      <c r="BI288" s="18">
        <f>'[1]normalized binned'!BI289</f>
        <v>5.2393580952271224</v>
      </c>
      <c r="BJ288" s="18">
        <f>'[1]normalized binned'!BJ289</f>
        <v>-2.9481616829995723</v>
      </c>
      <c r="BK288" s="18">
        <f>'[1]normalized binned'!BK289</f>
        <v>-31.620663008213118</v>
      </c>
      <c r="BL288" s="18">
        <f>'[1]normalized binned'!BL289</f>
        <v>29.979134526617447</v>
      </c>
      <c r="BM288" s="18">
        <f>'[1]normalized binned'!BM289</f>
        <v>33.503719611112103</v>
      </c>
      <c r="BN288" s="18">
        <f>'[1]normalized binned'!BN289</f>
        <v>12.981900831977992</v>
      </c>
      <c r="BO288" s="18">
        <f>'[1]normalized binned'!BO289</f>
        <v>3.3765806818229152</v>
      </c>
      <c r="BP288" s="18">
        <f>'[1]normalized binned'!BP289</f>
        <v>47.014344740491012</v>
      </c>
      <c r="BQ288" s="18">
        <f>'[1]normalized binned'!BQ289</f>
        <v>-3.0389447649324168</v>
      </c>
      <c r="BR288" s="18">
        <f>'[1]normalized binned'!BR289</f>
        <v>-15.196757608818899</v>
      </c>
      <c r="BS288" s="18">
        <f>'[1]normalized binned'!BS289</f>
        <v>-17.640110888451602</v>
      </c>
      <c r="BT288" s="18">
        <f>'[1]normalized binned'!BT289</f>
        <v>-3.3274406482942647</v>
      </c>
    </row>
    <row r="289" spans="1:72" x14ac:dyDescent="0.25">
      <c r="A289" s="1"/>
      <c r="B289" s="24">
        <f>'[1]normalized binned'!B290</f>
        <v>-0.11436677792181538</v>
      </c>
      <c r="C289" s="24">
        <f>'[1]normalized binned'!C290</f>
        <v>-17.663089785481105</v>
      </c>
      <c r="D289" s="24">
        <f>'[1]normalized binned'!D290</f>
        <v>-15.273076322498429</v>
      </c>
      <c r="E289" s="24">
        <f>'[1]normalized binned'!E290</f>
        <v>-8.595243935260541</v>
      </c>
      <c r="F289" s="24">
        <f>'[1]normalized binned'!F290</f>
        <v>4.7092984643674196</v>
      </c>
      <c r="G289" s="24">
        <f>'[1]normalized binned'!G290</f>
        <v>11.007449368251251</v>
      </c>
      <c r="H289" s="24">
        <f>'[1]normalized binned'!H290</f>
        <v>12.32837520782528</v>
      </c>
      <c r="I289" s="24">
        <f>'[1]normalized binned'!I290</f>
        <v>31.778372518566343</v>
      </c>
      <c r="J289" s="24">
        <f>'[1]normalized binned'!J290</f>
        <v>-1.7249279924115068</v>
      </c>
      <c r="K289" s="24">
        <f>'[1]normalized binned'!K290</f>
        <v>-1.6870021372548276</v>
      </c>
      <c r="L289" s="24">
        <f>'[1]normalized binned'!L290</f>
        <v>-53.002706956101321</v>
      </c>
      <c r="M289" s="24">
        <f>'[1]normalized binned'!M290</f>
        <v>-25.586004919221093</v>
      </c>
      <c r="N289" s="24">
        <f>'[1]normalized binned'!N290</f>
        <v>25.525568400302127</v>
      </c>
      <c r="O289" s="24">
        <f>'[1]normalized binned'!O290</f>
        <v>38.486764394988967</v>
      </c>
      <c r="P289" s="24">
        <f>'[1]normalized binned'!P290</f>
        <v>28.159656571967673</v>
      </c>
      <c r="Q289" s="24">
        <f>'[1]normalized binned'!Q290</f>
        <v>-5.5447882986044315</v>
      </c>
      <c r="R289" s="24">
        <f>'[1]normalized binned'!R290</f>
        <v>0.28761002052537243</v>
      </c>
      <c r="S289" s="25">
        <f>'[1]normalized binned'!S290</f>
        <v>-25.491533873398133</v>
      </c>
      <c r="T289" s="25">
        <f>'[1]normalized binned'!T290</f>
        <v>32.932724776658368</v>
      </c>
      <c r="U289" s="25">
        <f>'[1]normalized binned'!U290</f>
        <v>6.4817242659260099</v>
      </c>
      <c r="V289" s="25">
        <f>'[1]normalized binned'!V290</f>
        <v>-74.833944832212197</v>
      </c>
      <c r="W289" s="25">
        <f>'[1]normalized binned'!W290</f>
        <v>-53.790296229215102</v>
      </c>
      <c r="X289" s="25">
        <f>'[1]normalized binned'!X290</f>
        <v>8.825168897577722</v>
      </c>
      <c r="Y289" s="25">
        <f>'[1]normalized binned'!Y290</f>
        <v>30.388149747218385</v>
      </c>
      <c r="Z289" s="25">
        <f>'[1]normalized binned'!Z290</f>
        <v>-18.649640173949223</v>
      </c>
      <c r="AA289" s="25">
        <f>'[1]normalized binned'!AA290</f>
        <v>12.874845664100668</v>
      </c>
      <c r="AB289" s="25">
        <f>'[1]normalized binned'!AB290</f>
        <v>-39.815003957008031</v>
      </c>
      <c r="AC289" s="25">
        <f>'[1]normalized binned'!AC290</f>
        <v>-21.90969312190002</v>
      </c>
      <c r="AD289" s="25">
        <f>'[1]normalized binned'!AD290</f>
        <v>23.222126201601903</v>
      </c>
      <c r="AE289" s="25">
        <f>'[1]normalized binned'!AE290</f>
        <v>9.851283025814098</v>
      </c>
      <c r="AF289" s="25">
        <f>'[1]normalized binned'!AF290</f>
        <v>19.364185164605619</v>
      </c>
      <c r="AG289" s="25">
        <f>'[1]normalized binned'!AG290</f>
        <v>-22.51708803085647</v>
      </c>
      <c r="AH289" s="25">
        <f>'[1]normalized binned'!AH290</f>
        <v>-25.08785219702483</v>
      </c>
      <c r="AI289" s="25">
        <f>'[1]normalized binned'!AI290</f>
        <v>17.203427384370428</v>
      </c>
      <c r="AJ289" s="25">
        <f>'[1]normalized binned'!AJ290</f>
        <v>24.536468757066164</v>
      </c>
      <c r="AK289" s="25">
        <f>'[1]normalized binned'!AK290</f>
        <v>14.114181843482875</v>
      </c>
      <c r="AL289" s="26">
        <f>'[1]normalized binned'!AL290</f>
        <v>-11.808886349597891</v>
      </c>
      <c r="AM289" s="26">
        <f>'[1]normalized binned'!AM290</f>
        <v>-4.7124806159818213</v>
      </c>
      <c r="AN289" s="26">
        <f>'[1]normalized binned'!AN290</f>
        <v>17.964840894395376</v>
      </c>
      <c r="AO289" s="26">
        <f>'[1]normalized binned'!AO290</f>
        <v>-38.077983876253434</v>
      </c>
      <c r="AP289" s="26">
        <f>'[1]normalized binned'!AP290</f>
        <v>-5.7911314923157882</v>
      </c>
      <c r="AQ289" s="26">
        <f>'[1]normalized binned'!AQ290</f>
        <v>31.031571266208609</v>
      </c>
      <c r="AR289" s="26">
        <f>'[1]normalized binned'!AR290</f>
        <v>-9.0961876062790807</v>
      </c>
      <c r="AS289" s="26">
        <f>'[1]normalized binned'!AS290</f>
        <v>-21.786920851875017</v>
      </c>
      <c r="AT289" s="26">
        <f>'[1]normalized binned'!AT290</f>
        <v>1.6655460730663325</v>
      </c>
      <c r="AU289" s="26">
        <f>'[1]normalized binned'!AU290</f>
        <v>-0.5202658025827791</v>
      </c>
      <c r="AV289" s="26">
        <f>'[1]normalized binned'!AV290</f>
        <v>-57.161092392082182</v>
      </c>
      <c r="AW289" s="27">
        <f>'[1]normalized binned'!AW290</f>
        <v>-24.051133116316652</v>
      </c>
      <c r="AX289" s="27">
        <f>'[1]normalized binned'!AX290</f>
        <v>2.2093016258220226</v>
      </c>
      <c r="AY289" s="27">
        <f>'[1]normalized binned'!AY290</f>
        <v>12.181221874015192</v>
      </c>
      <c r="AZ289" s="27">
        <f>'[1]normalized binned'!AZ290</f>
        <v>24.762355335421454</v>
      </c>
      <c r="BA289" s="27">
        <f>'[1]normalized binned'!BA290</f>
        <v>-23.086017165678708</v>
      </c>
      <c r="BB289" s="27">
        <f>'[1]normalized binned'!BB290</f>
        <v>34.746922428037074</v>
      </c>
      <c r="BC289" s="27">
        <f>'[1]normalized binned'!BC290</f>
        <v>-5.6551678428392806</v>
      </c>
      <c r="BD289" s="27">
        <f>'[1]normalized binned'!BD290</f>
        <v>4.9278716796952597</v>
      </c>
      <c r="BE289" s="27">
        <f>'[1]normalized binned'!BE290</f>
        <v>23.522853885049251</v>
      </c>
      <c r="BF289" s="27">
        <f>'[1]normalized binned'!BF290</f>
        <v>9.124675698936672</v>
      </c>
      <c r="BG289" s="27">
        <f>'[1]normalized binned'!BG290</f>
        <v>32.660477448101247</v>
      </c>
      <c r="BH289" s="27">
        <f>'[1]normalized binned'!BH290</f>
        <v>4.8107556373074489</v>
      </c>
      <c r="BI289" s="27">
        <f>'[1]normalized binned'!BI290</f>
        <v>-1.1762067299918386</v>
      </c>
      <c r="BJ289" s="27">
        <f>'[1]normalized binned'!BJ290</f>
        <v>-5.4591077171754652</v>
      </c>
      <c r="BK289" s="27">
        <f>'[1]normalized binned'!BK290</f>
        <v>-12.045297252328851</v>
      </c>
      <c r="BL289" s="27">
        <f>'[1]normalized binned'!BL290</f>
        <v>-16.522875621420038</v>
      </c>
      <c r="BM289" s="27">
        <f>'[1]normalized binned'!BM290</f>
        <v>36.515500661829392</v>
      </c>
      <c r="BN289" s="27">
        <f>'[1]normalized binned'!BN290</f>
        <v>-14.748741765777851</v>
      </c>
      <c r="BO289" s="27">
        <f>'[1]normalized binned'!BO290</f>
        <v>-13.010115400026024</v>
      </c>
      <c r="BP289" s="27">
        <f>'[1]normalized binned'!BP290</f>
        <v>12.466212496192549</v>
      </c>
      <c r="BQ289" s="27">
        <f>'[1]normalized binned'!BQ290</f>
        <v>-26.00748557876398</v>
      </c>
      <c r="BR289" s="27">
        <f>'[1]normalized binned'!BR290</f>
        <v>-7.4002678656700347</v>
      </c>
      <c r="BS289" s="27">
        <f>'[1]normalized binned'!BS290</f>
        <v>3.2514115610438097</v>
      </c>
      <c r="BT289" s="27">
        <f>'[1]normalized binned'!BT290</f>
        <v>-9.1544145185159813</v>
      </c>
    </row>
    <row r="290" spans="1:72" x14ac:dyDescent="0.25">
      <c r="A290" s="3"/>
      <c r="B290" s="20">
        <f>'[1]normalized binned'!B291</f>
        <v>5.9966922424428777</v>
      </c>
      <c r="C290" s="20">
        <f>'[1]normalized binned'!C291</f>
        <v>-12.536248910941929</v>
      </c>
      <c r="D290" s="20">
        <f>'[1]normalized binned'!D291</f>
        <v>15.171797837584609</v>
      </c>
      <c r="E290" s="20">
        <f>'[1]normalized binned'!E291</f>
        <v>-12.432080703439997</v>
      </c>
      <c r="F290" s="20">
        <f>'[1]normalized binned'!F291</f>
        <v>10.285556634007966</v>
      </c>
      <c r="G290" s="20">
        <f>'[1]normalized binned'!G291</f>
        <v>15.244145936050955</v>
      </c>
      <c r="H290" s="20">
        <f>'[1]normalized binned'!H291</f>
        <v>0.77870056174391244</v>
      </c>
      <c r="I290" s="20">
        <f>'[1]normalized binned'!I291</f>
        <v>42.538452685309522</v>
      </c>
      <c r="J290" s="20">
        <f>'[1]normalized binned'!J291</f>
        <v>12.532325610061221</v>
      </c>
      <c r="K290" s="20">
        <f>'[1]normalized binned'!K291</f>
        <v>24.397743236631221</v>
      </c>
      <c r="L290" s="20">
        <f>'[1]normalized binned'!L291</f>
        <v>-17.17735880446396</v>
      </c>
      <c r="M290" s="20">
        <f>'[1]normalized binned'!M291</f>
        <v>-38.05986650895305</v>
      </c>
      <c r="N290" s="20">
        <f>'[1]normalized binned'!N291</f>
        <v>53.392113596603501</v>
      </c>
      <c r="O290" s="20">
        <f>'[1]normalized binned'!O291</f>
        <v>48.570638866114443</v>
      </c>
      <c r="P290" s="20">
        <f>'[1]normalized binned'!P291</f>
        <v>12.858131907318901</v>
      </c>
      <c r="Q290" s="20">
        <f>'[1]normalized binned'!Q291</f>
        <v>0.76604814203274962</v>
      </c>
      <c r="R290" s="20">
        <f>'[1]normalized binned'!R291</f>
        <v>11.543828375448447</v>
      </c>
      <c r="S290" s="21">
        <f>'[1]normalized binned'!S291</f>
        <v>-2.8653211701703256</v>
      </c>
      <c r="T290" s="21">
        <f>'[1]normalized binned'!T291</f>
        <v>18.229824021830943</v>
      </c>
      <c r="U290" s="21">
        <f>'[1]normalized binned'!U291</f>
        <v>-17.43517806413767</v>
      </c>
      <c r="V290" s="21">
        <f>'[1]normalized binned'!V291</f>
        <v>-46.567450007679824</v>
      </c>
      <c r="W290" s="21">
        <f>'[1]normalized binned'!W291</f>
        <v>-6.6097778554662874</v>
      </c>
      <c r="X290" s="21">
        <f>'[1]normalized binned'!X291</f>
        <v>-5.4417513114411991</v>
      </c>
      <c r="Y290" s="21">
        <f>'[1]normalized binned'!Y291</f>
        <v>5.7334217092198241</v>
      </c>
      <c r="Z290" s="21">
        <f>'[1]normalized binned'!Z291</f>
        <v>-11.213933046640815</v>
      </c>
      <c r="AA290" s="21">
        <f>'[1]normalized binned'!AA291</f>
        <v>-6.2431367496591195</v>
      </c>
      <c r="AB290" s="21">
        <f>'[1]normalized binned'!AB291</f>
        <v>-28.745066016770771</v>
      </c>
      <c r="AC290" s="21">
        <f>'[1]normalized binned'!AC291</f>
        <v>-3.8145558634063796</v>
      </c>
      <c r="AD290" s="21">
        <f>'[1]normalized binned'!AD291</f>
        <v>26.346918680153216</v>
      </c>
      <c r="AE290" s="21">
        <f>'[1]normalized binned'!AE291</f>
        <v>3.2466145053977087</v>
      </c>
      <c r="AF290" s="21">
        <f>'[1]normalized binned'!AF291</f>
        <v>9.1554551525071002</v>
      </c>
      <c r="AG290" s="21">
        <f>'[1]normalized binned'!AG291</f>
        <v>14.30684549191618</v>
      </c>
      <c r="AH290" s="21">
        <f>'[1]normalized binned'!AH291</f>
        <v>2.7524857363841573</v>
      </c>
      <c r="AI290" s="21">
        <f>'[1]normalized binned'!AI291</f>
        <v>12.594441980095972</v>
      </c>
      <c r="AJ290" s="21">
        <f>'[1]normalized binned'!AJ291</f>
        <v>27.034689640507743</v>
      </c>
      <c r="AK290" s="21">
        <f>'[1]normalized binned'!AK291</f>
        <v>9.0436082372142792</v>
      </c>
      <c r="AL290" s="22">
        <f>'[1]normalized binned'!AL291</f>
        <v>-17.952622047660519</v>
      </c>
      <c r="AM290" s="22">
        <f>'[1]normalized binned'!AM291</f>
        <v>-13.154487473885528</v>
      </c>
      <c r="AN290" s="22">
        <f>'[1]normalized binned'!AN291</f>
        <v>21.26072853353562</v>
      </c>
      <c r="AO290" s="22">
        <f>'[1]normalized binned'!AO291</f>
        <v>-30.68869103556937</v>
      </c>
      <c r="AP290" s="22">
        <f>'[1]normalized binned'!AP291</f>
        <v>-13.529957520793678</v>
      </c>
      <c r="AQ290" s="22">
        <f>'[1]normalized binned'!AQ291</f>
        <v>37.043269999532598</v>
      </c>
      <c r="AR290" s="22">
        <f>'[1]normalized binned'!AR291</f>
        <v>-14.385217032395548</v>
      </c>
      <c r="AS290" s="22">
        <f>'[1]normalized binned'!AS291</f>
        <v>-26.574408249498774</v>
      </c>
      <c r="AT290" s="22">
        <f>'[1]normalized binned'!AT291</f>
        <v>26.106971543100986</v>
      </c>
      <c r="AU290" s="22">
        <f>'[1]normalized binned'!AU291</f>
        <v>-5.4804028116273784</v>
      </c>
      <c r="AV290" s="22">
        <f>'[1]normalized binned'!AV291</f>
        <v>-43.325889944478476</v>
      </c>
      <c r="AW290" s="23">
        <f>'[1]normalized binned'!AW291</f>
        <v>-12.113704998157523</v>
      </c>
      <c r="AX290" s="23">
        <f>'[1]normalized binned'!AX291</f>
        <v>0.23119709183801884</v>
      </c>
      <c r="AY290" s="23">
        <f>'[1]normalized binned'!AY291</f>
        <v>19.749924790344991</v>
      </c>
      <c r="AZ290" s="23">
        <f>'[1]normalized binned'!AZ291</f>
        <v>32.034674086059923</v>
      </c>
      <c r="BA290" s="23">
        <f>'[1]normalized binned'!BA291</f>
        <v>38.421583581130697</v>
      </c>
      <c r="BB290" s="23">
        <f>'[1]normalized binned'!BB291</f>
        <v>57.111355858171613</v>
      </c>
      <c r="BC290" s="23">
        <f>'[1]normalized binned'!BC291</f>
        <v>6.5246032100324314E-2</v>
      </c>
      <c r="BD290" s="23">
        <f>'[1]normalized binned'!BD291</f>
        <v>-19.318047744046773</v>
      </c>
      <c r="BE290" s="23">
        <f>'[1]normalized binned'!BE291</f>
        <v>35.190254311232891</v>
      </c>
      <c r="BF290" s="23">
        <f>'[1]normalized binned'!BF291</f>
        <v>10.503614070842156</v>
      </c>
      <c r="BG290" s="23">
        <f>'[1]normalized binned'!BG291</f>
        <v>-4.4936875569006638</v>
      </c>
      <c r="BH290" s="23">
        <f>'[1]normalized binned'!BH291</f>
        <v>7.9807333488596681</v>
      </c>
      <c r="BI290" s="23">
        <f>'[1]normalized binned'!BI291</f>
        <v>-22.255621891461463</v>
      </c>
      <c r="BJ290" s="23">
        <f>'[1]normalized binned'!BJ291</f>
        <v>10.22896446196969</v>
      </c>
      <c r="BK290" s="23">
        <f>'[1]normalized binned'!BK291</f>
        <v>-4.5002816543553159</v>
      </c>
      <c r="BL290" s="23">
        <f>'[1]normalized binned'!BL291</f>
        <v>-53.540209259172599</v>
      </c>
      <c r="BM290" s="23">
        <f>'[1]normalized binned'!BM291</f>
        <v>34.618815250704586</v>
      </c>
      <c r="BN290" s="23">
        <f>'[1]normalized binned'!BN291</f>
        <v>-18.619600726511763</v>
      </c>
      <c r="BO290" s="23">
        <f>'[1]normalized binned'!BO291</f>
        <v>27.070019215663294</v>
      </c>
      <c r="BP290" s="23">
        <f>'[1]normalized binned'!BP291</f>
        <v>16.94709400577208</v>
      </c>
      <c r="BQ290" s="23">
        <f>'[1]normalized binned'!BQ291</f>
        <v>-0.99587087538163743</v>
      </c>
      <c r="BR290" s="23">
        <f>'[1]normalized binned'!BR291</f>
        <v>-21.873987591951717</v>
      </c>
      <c r="BS290" s="23">
        <f>'[1]normalized binned'!BS291</f>
        <v>21.641502129307014</v>
      </c>
      <c r="BT290" s="23">
        <f>'[1]normalized binned'!BT291</f>
        <v>-12.35989576360646</v>
      </c>
    </row>
    <row r="291" spans="1:72" x14ac:dyDescent="0.25">
      <c r="A291" s="1"/>
      <c r="B291" s="6">
        <f>'[1]normalized binned'!B292</f>
        <v>0.40344955560522666</v>
      </c>
      <c r="C291" s="6">
        <f>'[1]normalized binned'!C292</f>
        <v>12.782963057913406</v>
      </c>
      <c r="D291" s="6">
        <f>'[1]normalized binned'!D292</f>
        <v>40.660334326408396</v>
      </c>
      <c r="E291" s="6">
        <f>'[1]normalized binned'!E292</f>
        <v>-24.053001715053327</v>
      </c>
      <c r="F291" s="6">
        <f>'[1]normalized binned'!F292</f>
        <v>37.105921369437112</v>
      </c>
      <c r="G291" s="6">
        <f>'[1]normalized binned'!G292</f>
        <v>-22.626217142953859</v>
      </c>
      <c r="H291" s="6">
        <f>'[1]normalized binned'!H292</f>
        <v>6.8191789918764716</v>
      </c>
      <c r="I291" s="6">
        <f>'[1]normalized binned'!I292</f>
        <v>32.972126154697278</v>
      </c>
      <c r="J291" s="6">
        <f>'[1]normalized binned'!J292</f>
        <v>32.360469293220945</v>
      </c>
      <c r="K291" s="6">
        <f>'[1]normalized binned'!K292</f>
        <v>48.843533307856319</v>
      </c>
      <c r="L291" s="6">
        <f>'[1]normalized binned'!L292</f>
        <v>28.540151590059587</v>
      </c>
      <c r="M291" s="6">
        <f>'[1]normalized binned'!M292</f>
        <v>-8.3179743852632839</v>
      </c>
      <c r="N291" s="6">
        <f>'[1]normalized binned'!N292</f>
        <v>25.931676467752819</v>
      </c>
      <c r="O291" s="6">
        <f>'[1]normalized binned'!O292</f>
        <v>29.396301504815455</v>
      </c>
      <c r="P291" s="6">
        <f>'[1]normalized binned'!P292</f>
        <v>35.219710716138884</v>
      </c>
      <c r="Q291" s="6">
        <f>'[1]normalized binned'!Q292</f>
        <v>7.8214506794526706</v>
      </c>
      <c r="R291" s="6">
        <f>'[1]normalized binned'!R292</f>
        <v>22.402865868593672</v>
      </c>
      <c r="S291" s="10">
        <f>'[1]normalized binned'!S292</f>
        <v>19.416310305295124</v>
      </c>
      <c r="T291" s="10">
        <f>'[1]normalized binned'!T292</f>
        <v>30.381868043824589</v>
      </c>
      <c r="U291" s="10">
        <f>'[1]normalized binned'!U292</f>
        <v>13.182192303755301</v>
      </c>
      <c r="V291" s="10">
        <f>'[1]normalized binned'!V292</f>
        <v>20.930223767693761</v>
      </c>
      <c r="W291" s="10">
        <f>'[1]normalized binned'!W292</f>
        <v>7.1465156488119135</v>
      </c>
      <c r="X291" s="10">
        <f>'[1]normalized binned'!X292</f>
        <v>-4.7012775143506218</v>
      </c>
      <c r="Y291" s="10">
        <f>'[1]normalized binned'!Y292</f>
        <v>20.486634066056581</v>
      </c>
      <c r="Z291" s="10">
        <f>'[1]normalized binned'!Z292</f>
        <v>49.337985628641079</v>
      </c>
      <c r="AA291" s="10">
        <f>'[1]normalized binned'!AA292</f>
        <v>4.9240613693217767</v>
      </c>
      <c r="AB291" s="10">
        <f>'[1]normalized binned'!AB292</f>
        <v>1.1692407018907431</v>
      </c>
      <c r="AC291" s="10">
        <f>'[1]normalized binned'!AC292</f>
        <v>-0.64434159649134415</v>
      </c>
      <c r="AD291" s="10">
        <f>'[1]normalized binned'!AD292</f>
        <v>25.234021219046621</v>
      </c>
      <c r="AE291" s="10">
        <f>'[1]normalized binned'!AE292</f>
        <v>-0.30746915665989683</v>
      </c>
      <c r="AF291" s="10">
        <f>'[1]normalized binned'!AF292</f>
        <v>27.012360933422688</v>
      </c>
      <c r="AG291" s="10">
        <f>'[1]normalized binned'!AG292</f>
        <v>6.5204233041898938</v>
      </c>
      <c r="AH291" s="10">
        <f>'[1]normalized binned'!AH292</f>
        <v>-1.3344430167379073</v>
      </c>
      <c r="AI291" s="10">
        <f>'[1]normalized binned'!AI292</f>
        <v>3.0427131267799012</v>
      </c>
      <c r="AJ291" s="10">
        <f>'[1]normalized binned'!AJ292</f>
        <v>5.4811312237315946E-2</v>
      </c>
      <c r="AK291" s="10">
        <f>'[1]normalized binned'!AK292</f>
        <v>-6.0373556002083326</v>
      </c>
      <c r="AL291" s="14">
        <f>'[1]normalized binned'!AL292</f>
        <v>11.098360061304978</v>
      </c>
      <c r="AM291" s="14">
        <f>'[1]normalized binned'!AM292</f>
        <v>-19.72505562427575</v>
      </c>
      <c r="AN291" s="14">
        <f>'[1]normalized binned'!AN292</f>
        <v>26.093783484434645</v>
      </c>
      <c r="AO291" s="14">
        <f>'[1]normalized binned'!AO292</f>
        <v>-26.3185836031628</v>
      </c>
      <c r="AP291" s="14">
        <f>'[1]normalized binned'!AP292</f>
        <v>-0.71869376359631509</v>
      </c>
      <c r="AQ291" s="14">
        <f>'[1]normalized binned'!AQ292</f>
        <v>23.720834132847237</v>
      </c>
      <c r="AR291" s="14">
        <f>'[1]normalized binned'!AR292</f>
        <v>-4.4941838874117757</v>
      </c>
      <c r="AS291" s="14">
        <f>'[1]normalized binned'!AS292</f>
        <v>14.426502127033674</v>
      </c>
      <c r="AT291" s="14">
        <f>'[1]normalized binned'!AT292</f>
        <v>55.899681138369786</v>
      </c>
      <c r="AU291" s="14">
        <f>'[1]normalized binned'!AU292</f>
        <v>-2.7529855759685091</v>
      </c>
      <c r="AV291" s="14">
        <f>'[1]normalized binned'!AV292</f>
        <v>23.009565015044899</v>
      </c>
      <c r="AW291" s="18">
        <f>'[1]normalized binned'!AW292</f>
        <v>-3.465792899674546</v>
      </c>
      <c r="AX291" s="18">
        <f>'[1]normalized binned'!AX292</f>
        <v>-16.669486498447061</v>
      </c>
      <c r="AY291" s="18">
        <f>'[1]normalized binned'!AY292</f>
        <v>-10.300466264635327</v>
      </c>
      <c r="AZ291" s="18">
        <f>'[1]normalized binned'!AZ292</f>
        <v>27.405898754149675</v>
      </c>
      <c r="BA291" s="18">
        <f>'[1]normalized binned'!BA292</f>
        <v>37.935220545354056</v>
      </c>
      <c r="BB291" s="18">
        <f>'[1]normalized binned'!BB292</f>
        <v>22.359428986686247</v>
      </c>
      <c r="BC291" s="18">
        <f>'[1]normalized binned'!BC292</f>
        <v>18.693153260553117</v>
      </c>
      <c r="BD291" s="18">
        <f>'[1]normalized binned'!BD292</f>
        <v>-46.321018101847201</v>
      </c>
      <c r="BE291" s="18">
        <f>'[1]normalized binned'!BE292</f>
        <v>10.609542538236841</v>
      </c>
      <c r="BF291" s="18">
        <f>'[1]normalized binned'!BF292</f>
        <v>-0.60216772033827226</v>
      </c>
      <c r="BG291" s="18">
        <f>'[1]normalized binned'!BG292</f>
        <v>4.1966832329133368</v>
      </c>
      <c r="BH291" s="18">
        <f>'[1]normalized binned'!BH292</f>
        <v>3.4975768441222126</v>
      </c>
      <c r="BI291" s="18">
        <f>'[1]normalized binned'!BI292</f>
        <v>-13.956372057446282</v>
      </c>
      <c r="BJ291" s="18">
        <f>'[1]normalized binned'!BJ292</f>
        <v>0.77254868229348261</v>
      </c>
      <c r="BK291" s="18">
        <f>'[1]normalized binned'!BK292</f>
        <v>-10.563601419618749</v>
      </c>
      <c r="BL291" s="18">
        <f>'[1]normalized binned'!BL292</f>
        <v>-52.363080492859631</v>
      </c>
      <c r="BM291" s="18">
        <f>'[1]normalized binned'!BM292</f>
        <v>-20.053112522426296</v>
      </c>
      <c r="BN291" s="18">
        <f>'[1]normalized binned'!BN292</f>
        <v>5.3079862867996237</v>
      </c>
      <c r="BO291" s="18">
        <f>'[1]normalized binned'!BO292</f>
        <v>42.963992007796698</v>
      </c>
      <c r="BP291" s="18">
        <f>'[1]normalized binned'!BP292</f>
        <v>48.997192356338957</v>
      </c>
      <c r="BQ291" s="18">
        <f>'[1]normalized binned'!BQ292</f>
        <v>10.083688879816943</v>
      </c>
      <c r="BR291" s="18">
        <f>'[1]normalized binned'!BR292</f>
        <v>-42.63584377416116</v>
      </c>
      <c r="BS291" s="18">
        <f>'[1]normalized binned'!BS292</f>
        <v>13.970379383734624</v>
      </c>
      <c r="BT291" s="18">
        <f>'[1]normalized binned'!BT292</f>
        <v>-16.798310813998185</v>
      </c>
    </row>
    <row r="292" spans="1:72" x14ac:dyDescent="0.25">
      <c r="A292" s="1"/>
      <c r="B292" s="6">
        <f>'[1]normalized binned'!B293</f>
        <v>-2.5670024443190105</v>
      </c>
      <c r="C292" s="6">
        <f>'[1]normalized binned'!C293</f>
        <v>23.903019985571358</v>
      </c>
      <c r="D292" s="6">
        <f>'[1]normalized binned'!D293</f>
        <v>65.606965079279888</v>
      </c>
      <c r="E292" s="6">
        <f>'[1]normalized binned'!E293</f>
        <v>-19.294805498501805</v>
      </c>
      <c r="F292" s="6">
        <f>'[1]normalized binned'!F293</f>
        <v>41.848283531587072</v>
      </c>
      <c r="G292" s="6">
        <f>'[1]normalized binned'!G293</f>
        <v>-1.1355033484650932</v>
      </c>
      <c r="H292" s="6">
        <f>'[1]normalized binned'!H293</f>
        <v>34.918947138874358</v>
      </c>
      <c r="I292" s="6">
        <f>'[1]normalized binned'!I293</f>
        <v>10.740176962082607</v>
      </c>
      <c r="J292" s="6">
        <f>'[1]normalized binned'!J293</f>
        <v>26.528509863225157</v>
      </c>
      <c r="K292" s="6">
        <f>'[1]normalized binned'!K293</f>
        <v>36.779383211303397</v>
      </c>
      <c r="L292" s="6">
        <f>'[1]normalized binned'!L293</f>
        <v>-10.908569899406043</v>
      </c>
      <c r="M292" s="6">
        <f>'[1]normalized binned'!M293</f>
        <v>-5.8770452553244823</v>
      </c>
      <c r="N292" s="6">
        <f>'[1]normalized binned'!N293</f>
        <v>7.4260477510107137</v>
      </c>
      <c r="O292" s="6">
        <f>'[1]normalized binned'!O293</f>
        <v>-27.77511134797308</v>
      </c>
      <c r="P292" s="6">
        <f>'[1]normalized binned'!P293</f>
        <v>-5.8328545380612162</v>
      </c>
      <c r="Q292" s="6">
        <f>'[1]normalized binned'!Q293</f>
        <v>-2.223872000194195</v>
      </c>
      <c r="R292" s="6">
        <f>'[1]normalized binned'!R293</f>
        <v>-3.4414421250162128</v>
      </c>
      <c r="S292" s="10">
        <f>'[1]normalized binned'!S293</f>
        <v>33.098238576740627</v>
      </c>
      <c r="T292" s="10">
        <f>'[1]normalized binned'!T293</f>
        <v>-26.484093885947321</v>
      </c>
      <c r="U292" s="10">
        <f>'[1]normalized binned'!U293</f>
        <v>0.64284010004564962</v>
      </c>
      <c r="V292" s="10">
        <f>'[1]normalized binned'!V293</f>
        <v>61.322995500627798</v>
      </c>
      <c r="W292" s="10">
        <f>'[1]normalized binned'!W293</f>
        <v>1.4699308657472976</v>
      </c>
      <c r="X292" s="10">
        <f>'[1]normalized binned'!X293</f>
        <v>30.178255052432952</v>
      </c>
      <c r="Y292" s="10">
        <f>'[1]normalized binned'!Y293</f>
        <v>-11.529769668656236</v>
      </c>
      <c r="Z292" s="10">
        <f>'[1]normalized binned'!Z293</f>
        <v>77.096630869302984</v>
      </c>
      <c r="AA292" s="10">
        <f>'[1]normalized binned'!AA293</f>
        <v>-16.804543648876439</v>
      </c>
      <c r="AB292" s="10">
        <f>'[1]normalized binned'!AB293</f>
        <v>17.508344365185749</v>
      </c>
      <c r="AC292" s="10">
        <f>'[1]normalized binned'!AC293</f>
        <v>4.4194729932777719</v>
      </c>
      <c r="AD292" s="10">
        <f>'[1]normalized binned'!AD293</f>
        <v>2.5908613258424786</v>
      </c>
      <c r="AE292" s="10">
        <f>'[1]normalized binned'!AE293</f>
        <v>7.199681403109345</v>
      </c>
      <c r="AF292" s="10">
        <f>'[1]normalized binned'!AF293</f>
        <v>33.094835487745563</v>
      </c>
      <c r="AG292" s="10">
        <f>'[1]normalized binned'!AG293</f>
        <v>-34.088747236692129</v>
      </c>
      <c r="AH292" s="10">
        <f>'[1]normalized binned'!AH293</f>
        <v>-5.0090267081564335</v>
      </c>
      <c r="AI292" s="10">
        <f>'[1]normalized binned'!AI293</f>
        <v>-8.6178186324855659</v>
      </c>
      <c r="AJ292" s="10">
        <f>'[1]normalized binned'!AJ293</f>
        <v>-32.151598602188962</v>
      </c>
      <c r="AK292" s="10">
        <f>'[1]normalized binned'!AK293</f>
        <v>3.2582539972897484</v>
      </c>
      <c r="AL292" s="14">
        <f>'[1]normalized binned'!AL293</f>
        <v>15.169187959957734</v>
      </c>
      <c r="AM292" s="14">
        <f>'[1]normalized binned'!AM293</f>
        <v>26.222579871276597</v>
      </c>
      <c r="AN292" s="14">
        <f>'[1]normalized binned'!AN293</f>
        <v>14.160358037017293</v>
      </c>
      <c r="AO292" s="14">
        <f>'[1]normalized binned'!AO293</f>
        <v>-18.904347372129802</v>
      </c>
      <c r="AP292" s="14">
        <f>'[1]normalized binned'!AP293</f>
        <v>22.945775359017478</v>
      </c>
      <c r="AQ292" s="14">
        <f>'[1]normalized binned'!AQ293</f>
        <v>46.290334953271497</v>
      </c>
      <c r="AR292" s="14">
        <f>'[1]normalized binned'!AR293</f>
        <v>17.371010961634084</v>
      </c>
      <c r="AS292" s="14">
        <f>'[1]normalized binned'!AS293</f>
        <v>15.190309632091482</v>
      </c>
      <c r="AT292" s="14">
        <f>'[1]normalized binned'!AT293</f>
        <v>30.792032970361959</v>
      </c>
      <c r="AU292" s="14">
        <f>'[1]normalized binned'!AU293</f>
        <v>2.1972301936704728</v>
      </c>
      <c r="AV292" s="14">
        <f>'[1]normalized binned'!AV293</f>
        <v>53.128108089905311</v>
      </c>
      <c r="AW292" s="18">
        <f>'[1]normalized binned'!AW293</f>
        <v>3.491471226596043</v>
      </c>
      <c r="AX292" s="18">
        <f>'[1]normalized binned'!AX293</f>
        <v>-12.900647374311504</v>
      </c>
      <c r="AY292" s="18">
        <f>'[1]normalized binned'!AY293</f>
        <v>-21.139935713531635</v>
      </c>
      <c r="AZ292" s="18">
        <f>'[1]normalized binned'!AZ293</f>
        <v>21.439625672649758</v>
      </c>
      <c r="BA292" s="18">
        <f>'[1]normalized binned'!BA293</f>
        <v>-17.479022479687721</v>
      </c>
      <c r="BB292" s="18">
        <f>'[1]normalized binned'!BB293</f>
        <v>-1.0664759451244272</v>
      </c>
      <c r="BC292" s="18">
        <f>'[1]normalized binned'!BC293</f>
        <v>4.5519101684934817</v>
      </c>
      <c r="BD292" s="18">
        <f>'[1]normalized binned'!BD293</f>
        <v>-17.215626992827641</v>
      </c>
      <c r="BE292" s="18">
        <f>'[1]normalized binned'!BE293</f>
        <v>-11.92744211179993</v>
      </c>
      <c r="BF292" s="18">
        <f>'[1]normalized binned'!BF293</f>
        <v>-14.505734036167715</v>
      </c>
      <c r="BG292" s="18">
        <f>'[1]normalized binned'!BG293</f>
        <v>10.439485561001316</v>
      </c>
      <c r="BH292" s="18">
        <f>'[1]normalized binned'!BH293</f>
        <v>2.2071744007140364</v>
      </c>
      <c r="BI292" s="18">
        <f>'[1]normalized binned'!BI293</f>
        <v>-2.6504980752802609E-2</v>
      </c>
      <c r="BJ292" s="18">
        <f>'[1]normalized binned'!BJ293</f>
        <v>-9.5585007158621114</v>
      </c>
      <c r="BK292" s="18">
        <f>'[1]normalized binned'!BK293</f>
        <v>-11.886125243011042</v>
      </c>
      <c r="BL292" s="18">
        <f>'[1]normalized binned'!BL293</f>
        <v>-28.558553255778353</v>
      </c>
      <c r="BM292" s="18">
        <f>'[1]normalized binned'!BM293</f>
        <v>-39.558306229639406</v>
      </c>
      <c r="BN292" s="18">
        <f>'[1]normalized binned'!BN293</f>
        <v>33.663694645192436</v>
      </c>
      <c r="BO292" s="18">
        <f>'[1]normalized binned'!BO293</f>
        <v>34.96512943368824</v>
      </c>
      <c r="BP292" s="18">
        <f>'[1]normalized binned'!BP293</f>
        <v>43.070352758418728</v>
      </c>
      <c r="BQ292" s="18">
        <f>'[1]normalized binned'!BQ293</f>
        <v>5.3183225747960261</v>
      </c>
      <c r="BR292" s="18">
        <f>'[1]normalized binned'!BR293</f>
        <v>-24.157539200771186</v>
      </c>
      <c r="BS292" s="18">
        <f>'[1]normalized binned'!BS293</f>
        <v>24.65615152080462</v>
      </c>
      <c r="BT292" s="18">
        <f>'[1]normalized binned'!BT293</f>
        <v>-29.981859949906752</v>
      </c>
    </row>
    <row r="293" spans="1:72" x14ac:dyDescent="0.25">
      <c r="A293" s="1"/>
      <c r="B293" s="6">
        <f>'[1]normalized binned'!B294</f>
        <v>-10.809151945473774</v>
      </c>
      <c r="C293" s="6">
        <f>'[1]normalized binned'!C294</f>
        <v>-2.7206073334006078</v>
      </c>
      <c r="D293" s="6">
        <f>'[1]normalized binned'!D294</f>
        <v>54.126584547624716</v>
      </c>
      <c r="E293" s="6">
        <f>'[1]normalized binned'!E294</f>
        <v>2.3066263005780812</v>
      </c>
      <c r="F293" s="6">
        <f>'[1]normalized binned'!F294</f>
        <v>14.179800099597486</v>
      </c>
      <c r="G293" s="6">
        <f>'[1]normalized binned'!G294</f>
        <v>32.176740794497668</v>
      </c>
      <c r="H293" s="6">
        <f>'[1]normalized binned'!H294</f>
        <v>25.828095481742647</v>
      </c>
      <c r="I293" s="6">
        <f>'[1]normalized binned'!I294</f>
        <v>-4.6390248359756612</v>
      </c>
      <c r="J293" s="6">
        <f>'[1]normalized binned'!J294</f>
        <v>5.1229018668624953</v>
      </c>
      <c r="K293" s="6">
        <f>'[1]normalized binned'!K294</f>
        <v>22.634120955356977</v>
      </c>
      <c r="L293" s="6">
        <f>'[1]normalized binned'!L294</f>
        <v>-7.6950135362191681</v>
      </c>
      <c r="M293" s="6">
        <f>'[1]normalized binned'!M294</f>
        <v>-19.264711155200551</v>
      </c>
      <c r="N293" s="6">
        <f>'[1]normalized binned'!N294</f>
        <v>-7.1502141238868138</v>
      </c>
      <c r="O293" s="6">
        <f>'[1]normalized binned'!O294</f>
        <v>-27.190505749719993</v>
      </c>
      <c r="P293" s="6">
        <f>'[1]normalized binned'!P294</f>
        <v>-16.134901867354692</v>
      </c>
      <c r="Q293" s="6">
        <f>'[1]normalized binned'!Q294</f>
        <v>-11.463583728044899</v>
      </c>
      <c r="R293" s="6">
        <f>'[1]normalized binned'!R294</f>
        <v>-16.749568284708197</v>
      </c>
      <c r="S293" s="10">
        <f>'[1]normalized binned'!S294</f>
        <v>38.916952777442859</v>
      </c>
      <c r="T293" s="10">
        <f>'[1]normalized binned'!T294</f>
        <v>-14.290435954676028</v>
      </c>
      <c r="U293" s="10">
        <f>'[1]normalized binned'!U294</f>
        <v>-20.763541157250373</v>
      </c>
      <c r="V293" s="10">
        <f>'[1]normalized binned'!V294</f>
        <v>24.624806198851303</v>
      </c>
      <c r="W293" s="10">
        <f>'[1]normalized binned'!W294</f>
        <v>-2.0147338314016814</v>
      </c>
      <c r="X293" s="10">
        <f>'[1]normalized binned'!X294</f>
        <v>26.653863092948086</v>
      </c>
      <c r="Y293" s="10">
        <f>'[1]normalized binned'!Y294</f>
        <v>-15.814758227707209</v>
      </c>
      <c r="Z293" s="10">
        <f>'[1]normalized binned'!Z294</f>
        <v>83.212560748808642</v>
      </c>
      <c r="AA293" s="10">
        <f>'[1]normalized binned'!AA294</f>
        <v>-0.84611502990090415</v>
      </c>
      <c r="AB293" s="10">
        <f>'[1]normalized binned'!AB294</f>
        <v>0.23598729190551992</v>
      </c>
      <c r="AC293" s="10">
        <f>'[1]normalized binned'!AC294</f>
        <v>11.058964321927041</v>
      </c>
      <c r="AD293" s="10">
        <f>'[1]normalized binned'!AD294</f>
        <v>2.7718418480075693</v>
      </c>
      <c r="AE293" s="10">
        <f>'[1]normalized binned'!AE294</f>
        <v>13.524242315686507</v>
      </c>
      <c r="AF293" s="10">
        <f>'[1]normalized binned'!AF294</f>
        <v>20.853160353050484</v>
      </c>
      <c r="AG293" s="10">
        <f>'[1]normalized binned'!AG294</f>
        <v>-10.721941053197149</v>
      </c>
      <c r="AH293" s="10">
        <f>'[1]normalized binned'!AH294</f>
        <v>-3.5361884871793965</v>
      </c>
      <c r="AI293" s="10">
        <f>'[1]normalized binned'!AI294</f>
        <v>-2.9294808492073656</v>
      </c>
      <c r="AJ293" s="10">
        <f>'[1]normalized binned'!AJ294</f>
        <v>-20.359491894514221</v>
      </c>
      <c r="AK293" s="10">
        <f>'[1]normalized binned'!AK294</f>
        <v>-17.184004250837837</v>
      </c>
      <c r="AL293" s="14">
        <f>'[1]normalized binned'!AL294</f>
        <v>16.06810226763934</v>
      </c>
      <c r="AM293" s="14">
        <f>'[1]normalized binned'!AM294</f>
        <v>34.576161545674694</v>
      </c>
      <c r="AN293" s="14">
        <f>'[1]normalized binned'!AN294</f>
        <v>20.33453798280614</v>
      </c>
      <c r="AO293" s="14">
        <f>'[1]normalized binned'!AO294</f>
        <v>-10.63437463330663</v>
      </c>
      <c r="AP293" s="14">
        <f>'[1]normalized binned'!AP294</f>
        <v>-1.6356193049096923</v>
      </c>
      <c r="AQ293" s="14">
        <f>'[1]normalized binned'!AQ294</f>
        <v>46.874469553280846</v>
      </c>
      <c r="AR293" s="14">
        <f>'[1]normalized binned'!AR294</f>
        <v>-33.562728974631796</v>
      </c>
      <c r="AS293" s="14">
        <f>'[1]normalized binned'!AS294</f>
        <v>-11.530747463585252</v>
      </c>
      <c r="AT293" s="14">
        <f>'[1]normalized binned'!AT294</f>
        <v>11.380565886225654</v>
      </c>
      <c r="AU293" s="14">
        <f>'[1]normalized binned'!AU294</f>
        <v>-4.0757377285764482</v>
      </c>
      <c r="AV293" s="14">
        <f>'[1]normalized binned'!AV294</f>
        <v>36.083737847696952</v>
      </c>
      <c r="AW293" s="18">
        <f>'[1]normalized binned'!AW294</f>
        <v>4.89385296355234</v>
      </c>
      <c r="AX293" s="18">
        <f>'[1]normalized binned'!AX294</f>
        <v>9.2306697665278303</v>
      </c>
      <c r="AY293" s="18">
        <f>'[1]normalized binned'!AY294</f>
        <v>-14.270190270407866</v>
      </c>
      <c r="AZ293" s="18">
        <f>'[1]normalized binned'!AZ294</f>
        <v>7.5368145115192036</v>
      </c>
      <c r="BA293" s="18">
        <f>'[1]normalized binned'!BA294</f>
        <v>-15.007713377568029</v>
      </c>
      <c r="BB293" s="18">
        <f>'[1]normalized binned'!BB294</f>
        <v>-23.595240250571916</v>
      </c>
      <c r="BC293" s="18">
        <f>'[1]normalized binned'!BC294</f>
        <v>-5.2316449486289258</v>
      </c>
      <c r="BD293" s="18">
        <f>'[1]normalized binned'!BD294</f>
        <v>-2.2402804137769401</v>
      </c>
      <c r="BE293" s="18">
        <f>'[1]normalized binned'!BE294</f>
        <v>9.5292663270850433</v>
      </c>
      <c r="BF293" s="18">
        <f>'[1]normalized binned'!BF294</f>
        <v>10.92869061071093</v>
      </c>
      <c r="BG293" s="18">
        <f>'[1]normalized binned'!BG294</f>
        <v>-11.149074623958386</v>
      </c>
      <c r="BH293" s="18">
        <f>'[1]normalized binned'!BH294</f>
        <v>21.55099774958822</v>
      </c>
      <c r="BI293" s="18">
        <f>'[1]normalized binned'!BI294</f>
        <v>-4.5600866023186892</v>
      </c>
      <c r="BJ293" s="18">
        <f>'[1]normalized binned'!BJ294</f>
        <v>-0.50698000349008199</v>
      </c>
      <c r="BK293" s="18">
        <f>'[1]normalized binned'!BK294</f>
        <v>-7.6091390827600076</v>
      </c>
      <c r="BL293" s="18">
        <f>'[1]normalized binned'!BL294</f>
        <v>-4.538462976081286</v>
      </c>
      <c r="BM293" s="18">
        <f>'[1]normalized binned'!BM294</f>
        <v>-3.8864970718344791</v>
      </c>
      <c r="BN293" s="18">
        <f>'[1]normalized binned'!BN294</f>
        <v>37.982181827487054</v>
      </c>
      <c r="BO293" s="18">
        <f>'[1]normalized binned'!BO294</f>
        <v>19.361155598281787</v>
      </c>
      <c r="BP293" s="18">
        <f>'[1]normalized binned'!BP294</f>
        <v>62.580910160430115</v>
      </c>
      <c r="BQ293" s="18">
        <f>'[1]normalized binned'!BQ294</f>
        <v>-11.045343856067701</v>
      </c>
      <c r="BR293" s="18">
        <f>'[1]normalized binned'!BR294</f>
        <v>-3.6877022277524709</v>
      </c>
      <c r="BS293" s="18">
        <f>'[1]normalized binned'!BS294</f>
        <v>17.467397551547677</v>
      </c>
      <c r="BT293" s="18">
        <f>'[1]normalized binned'!BT294</f>
        <v>-34.667466794260235</v>
      </c>
    </row>
    <row r="294" spans="1:72" x14ac:dyDescent="0.25">
      <c r="A294" s="1"/>
      <c r="B294" s="6">
        <f>'[1]normalized binned'!B295</f>
        <v>-12.727968148321835</v>
      </c>
      <c r="C294" s="6">
        <f>'[1]normalized binned'!C295</f>
        <v>-14.633542925200945</v>
      </c>
      <c r="D294" s="6">
        <f>'[1]normalized binned'!D295</f>
        <v>-10.200840639389302</v>
      </c>
      <c r="E294" s="6">
        <f>'[1]normalized binned'!E295</f>
        <v>1.4629173205310959</v>
      </c>
      <c r="F294" s="6">
        <f>'[1]normalized binned'!F295</f>
        <v>7.3287261490483377</v>
      </c>
      <c r="G294" s="6">
        <f>'[1]normalized binned'!G295</f>
        <v>25.193881678655</v>
      </c>
      <c r="H294" s="6">
        <f>'[1]normalized binned'!H295</f>
        <v>18.680641149797061</v>
      </c>
      <c r="I294" s="6">
        <f>'[1]normalized binned'!I295</f>
        <v>15.253638642353295</v>
      </c>
      <c r="J294" s="6">
        <f>'[1]normalized binned'!J295</f>
        <v>-8.9381743207232738</v>
      </c>
      <c r="K294" s="6">
        <f>'[1]normalized binned'!K295</f>
        <v>-7.8813503210408697E-2</v>
      </c>
      <c r="L294" s="6">
        <f>'[1]normalized binned'!L295</f>
        <v>27.770005452065298</v>
      </c>
      <c r="M294" s="6">
        <f>'[1]normalized binned'!M295</f>
        <v>-24.887207190365068</v>
      </c>
      <c r="N294" s="6">
        <f>'[1]normalized binned'!N295</f>
        <v>-2.1448115946694575</v>
      </c>
      <c r="O294" s="6">
        <f>'[1]normalized binned'!O295</f>
        <v>-6.054679014308471</v>
      </c>
      <c r="P294" s="6">
        <f>'[1]normalized binned'!P295</f>
        <v>-7.5878414768263811</v>
      </c>
      <c r="Q294" s="6">
        <f>'[1]normalized binned'!Q295</f>
        <v>-23.368026537883541</v>
      </c>
      <c r="R294" s="6">
        <f>'[1]normalized binned'!R295</f>
        <v>2.838959494234536</v>
      </c>
      <c r="S294" s="10">
        <f>'[1]normalized binned'!S295</f>
        <v>0.70011164544494253</v>
      </c>
      <c r="T294" s="10">
        <f>'[1]normalized binned'!T295</f>
        <v>44.643690571281866</v>
      </c>
      <c r="U294" s="10">
        <f>'[1]normalized binned'!U295</f>
        <v>10.25155727406325</v>
      </c>
      <c r="V294" s="10">
        <f>'[1]normalized binned'!V295</f>
        <v>25.619155511236901</v>
      </c>
      <c r="W294" s="10">
        <f>'[1]normalized binned'!W295</f>
        <v>-7.2203942954637839</v>
      </c>
      <c r="X294" s="10">
        <f>'[1]normalized binned'!X295</f>
        <v>12.397156308585755</v>
      </c>
      <c r="Y294" s="10">
        <f>'[1]normalized binned'!Y295</f>
        <v>-3.6447434362480742</v>
      </c>
      <c r="Z294" s="10">
        <f>'[1]normalized binned'!Z295</f>
        <v>84.629583847918752</v>
      </c>
      <c r="AA294" s="10">
        <f>'[1]normalized binned'!AA295</f>
        <v>35.210143760535104</v>
      </c>
      <c r="AB294" s="10">
        <f>'[1]normalized binned'!AB295</f>
        <v>-14.717698235786724</v>
      </c>
      <c r="AC294" s="10">
        <f>'[1]normalized binned'!AC295</f>
        <v>-2.3614207914791101</v>
      </c>
      <c r="AD294" s="10">
        <f>'[1]normalized binned'!AD295</f>
        <v>7.7253804187192809</v>
      </c>
      <c r="AE294" s="10">
        <f>'[1]normalized binned'!AE295</f>
        <v>15.673726491524157</v>
      </c>
      <c r="AF294" s="10">
        <f>'[1]normalized binned'!AF295</f>
        <v>15.967670202189268</v>
      </c>
      <c r="AG294" s="10">
        <f>'[1]normalized binned'!AG295</f>
        <v>75.130463918545331</v>
      </c>
      <c r="AH294" s="10">
        <f>'[1]normalized binned'!AH295</f>
        <v>-13.971223512110386</v>
      </c>
      <c r="AI294" s="10">
        <f>'[1]normalized binned'!AI295</f>
        <v>34.995497612913809</v>
      </c>
      <c r="AJ294" s="10">
        <f>'[1]normalized binned'!AJ295</f>
        <v>12.198942847976049</v>
      </c>
      <c r="AK294" s="10">
        <f>'[1]normalized binned'!AK295</f>
        <v>-11.391000193557243</v>
      </c>
      <c r="AL294" s="14">
        <f>'[1]normalized binned'!AL295</f>
        <v>28.687745612972755</v>
      </c>
      <c r="AM294" s="14">
        <f>'[1]normalized binned'!AM295</f>
        <v>-2.0238289775543228</v>
      </c>
      <c r="AN294" s="14">
        <f>'[1]normalized binned'!AN295</f>
        <v>14.483814588054305</v>
      </c>
      <c r="AO294" s="14">
        <f>'[1]normalized binned'!AO295</f>
        <v>-6.7082651130158339</v>
      </c>
      <c r="AP294" s="14">
        <f>'[1]normalized binned'!AP295</f>
        <v>-27.780600775626269</v>
      </c>
      <c r="AQ294" s="14">
        <f>'[1]normalized binned'!AQ295</f>
        <v>42.237711778930731</v>
      </c>
      <c r="AR294" s="14">
        <f>'[1]normalized binned'!AR295</f>
        <v>-41.192871459537024</v>
      </c>
      <c r="AS294" s="14">
        <f>'[1]normalized binned'!AS295</f>
        <v>2.685192025302598</v>
      </c>
      <c r="AT294" s="14">
        <f>'[1]normalized binned'!AT295</f>
        <v>31.677137409392056</v>
      </c>
      <c r="AU294" s="14">
        <f>'[1]normalized binned'!AU295</f>
        <v>3.6901399614438928</v>
      </c>
      <c r="AV294" s="14">
        <f>'[1]normalized binned'!AV295</f>
        <v>-8.7155220242147848</v>
      </c>
      <c r="AW294" s="18">
        <f>'[1]normalized binned'!AW295</f>
        <v>1.8616562500514364</v>
      </c>
      <c r="AX294" s="18">
        <f>'[1]normalized binned'!AX295</f>
        <v>-0.7363667229576194</v>
      </c>
      <c r="AY294" s="18">
        <f>'[1]normalized binned'!AY295</f>
        <v>-16.899485316009361</v>
      </c>
      <c r="AZ294" s="18">
        <f>'[1]normalized binned'!AZ295</f>
        <v>-4.8492193064319267</v>
      </c>
      <c r="BA294" s="18">
        <f>'[1]normalized binned'!BA295</f>
        <v>-4.2920366792655917</v>
      </c>
      <c r="BB294" s="18">
        <f>'[1]normalized binned'!BB295</f>
        <v>-17.431820365996064</v>
      </c>
      <c r="BC294" s="18">
        <f>'[1]normalized binned'!BC295</f>
        <v>-2.9109655056513493</v>
      </c>
      <c r="BD294" s="18">
        <f>'[1]normalized binned'!BD295</f>
        <v>1.4257593975523415</v>
      </c>
      <c r="BE294" s="18">
        <f>'[1]normalized binned'!BE295</f>
        <v>32.385891368790311</v>
      </c>
      <c r="BF294" s="18">
        <f>'[1]normalized binned'!BF295</f>
        <v>-0.28758406561089611</v>
      </c>
      <c r="BG294" s="18">
        <f>'[1]normalized binned'!BG295</f>
        <v>1.2877816775375486</v>
      </c>
      <c r="BH294" s="18">
        <f>'[1]normalized binned'!BH295</f>
        <v>11.680451606734728</v>
      </c>
      <c r="BI294" s="18">
        <f>'[1]normalized binned'!BI295</f>
        <v>2.5416196159419839</v>
      </c>
      <c r="BJ294" s="18">
        <f>'[1]normalized binned'!BJ295</f>
        <v>-13.465056871850003</v>
      </c>
      <c r="BK294" s="18">
        <f>'[1]normalized binned'!BK295</f>
        <v>1.590017324433072</v>
      </c>
      <c r="BL294" s="18">
        <f>'[1]normalized binned'!BL295</f>
        <v>6.4818597867108094</v>
      </c>
      <c r="BM294" s="18">
        <f>'[1]normalized binned'!BM295</f>
        <v>-15.733169936216292</v>
      </c>
      <c r="BN294" s="18">
        <f>'[1]normalized binned'!BN295</f>
        <v>43.531034274061014</v>
      </c>
      <c r="BO294" s="18">
        <f>'[1]normalized binned'!BO295</f>
        <v>-37.440046577137757</v>
      </c>
      <c r="BP294" s="18">
        <f>'[1]normalized binned'!BP295</f>
        <v>38.038216758309346</v>
      </c>
      <c r="BQ294" s="18">
        <f>'[1]normalized binned'!BQ295</f>
        <v>-25.822716396826436</v>
      </c>
      <c r="BR294" s="18">
        <f>'[1]normalized binned'!BR295</f>
        <v>-32.63270246585305</v>
      </c>
      <c r="BS294" s="18">
        <f>'[1]normalized binned'!BS295</f>
        <v>4.0162762101344143</v>
      </c>
      <c r="BT294" s="18">
        <f>'[1]normalized binned'!BT295</f>
        <v>-34.121645662737293</v>
      </c>
    </row>
    <row r="295" spans="1:72" x14ac:dyDescent="0.25">
      <c r="A295" s="1"/>
      <c r="B295" s="6">
        <f>'[1]normalized binned'!B296</f>
        <v>-9.5925801896650853</v>
      </c>
      <c r="C295" s="6">
        <f>'[1]normalized binned'!C296</f>
        <v>-9.7807728693363831</v>
      </c>
      <c r="D295" s="6">
        <f>'[1]normalized binned'!D296</f>
        <v>-31.676533044677242</v>
      </c>
      <c r="E295" s="6">
        <f>'[1]normalized binned'!E296</f>
        <v>-11.214381994770552</v>
      </c>
      <c r="F295" s="6">
        <f>'[1]normalized binned'!F296</f>
        <v>14.353606814345142</v>
      </c>
      <c r="G295" s="6">
        <f>'[1]normalized binned'!G296</f>
        <v>9.1485970863296409</v>
      </c>
      <c r="H295" s="6">
        <f>'[1]normalized binned'!H296</f>
        <v>19.283581125778305</v>
      </c>
      <c r="I295" s="6">
        <f>'[1]normalized binned'!I296</f>
        <v>15.585594250631507</v>
      </c>
      <c r="J295" s="6">
        <f>'[1]normalized binned'!J296</f>
        <v>-18.89503621522752</v>
      </c>
      <c r="K295" s="6">
        <f>'[1]normalized binned'!K296</f>
        <v>-21.764483208813573</v>
      </c>
      <c r="L295" s="6">
        <f>'[1]normalized binned'!L296</f>
        <v>-0.71140697884211246</v>
      </c>
      <c r="M295" s="6">
        <f>'[1]normalized binned'!M296</f>
        <v>-6.919469632394053</v>
      </c>
      <c r="N295" s="6">
        <f>'[1]normalized binned'!N296</f>
        <v>8.6574194522531052</v>
      </c>
      <c r="O295" s="6">
        <f>'[1]normalized binned'!O296</f>
        <v>11.925424902808365</v>
      </c>
      <c r="P295" s="6">
        <f>'[1]normalized binned'!P296</f>
        <v>-14.216251628031721</v>
      </c>
      <c r="Q295" s="6">
        <f>'[1]normalized binned'!Q296</f>
        <v>2.6126773424062115</v>
      </c>
      <c r="R295" s="6">
        <f>'[1]normalized binned'!R296</f>
        <v>-3.1465250847492219</v>
      </c>
      <c r="S295" s="10">
        <f>'[1]normalized binned'!S296</f>
        <v>28.155178102345474</v>
      </c>
      <c r="T295" s="10">
        <f>'[1]normalized binned'!T296</f>
        <v>32.584016656079669</v>
      </c>
      <c r="U295" s="10">
        <f>'[1]normalized binned'!U296</f>
        <v>33.970247396660476</v>
      </c>
      <c r="V295" s="10">
        <f>'[1]normalized binned'!V296</f>
        <v>25.951591120296538</v>
      </c>
      <c r="W295" s="10">
        <f>'[1]normalized binned'!W296</f>
        <v>-13.076532248455862</v>
      </c>
      <c r="X295" s="10">
        <f>'[1]normalized binned'!X296</f>
        <v>46.140304045640079</v>
      </c>
      <c r="Y295" s="10">
        <f>'[1]normalized binned'!Y296</f>
        <v>-27.810454513921627</v>
      </c>
      <c r="Z295" s="10">
        <f>'[1]normalized binned'!Z296</f>
        <v>74.400300927548315</v>
      </c>
      <c r="AA295" s="10">
        <f>'[1]normalized binned'!AA296</f>
        <v>25.682996746867651</v>
      </c>
      <c r="AB295" s="10">
        <f>'[1]normalized binned'!AB296</f>
        <v>6.8570923015486542</v>
      </c>
      <c r="AC295" s="10">
        <f>'[1]normalized binned'!AC296</f>
        <v>-14.510320503724451</v>
      </c>
      <c r="AD295" s="10">
        <f>'[1]normalized binned'!AD296</f>
        <v>40.782798660564595</v>
      </c>
      <c r="AE295" s="10">
        <f>'[1]normalized binned'!AE296</f>
        <v>-7.9632773993839265</v>
      </c>
      <c r="AF295" s="10">
        <f>'[1]normalized binned'!AF296</f>
        <v>40.817813889356856</v>
      </c>
      <c r="AG295" s="10">
        <f>'[1]normalized binned'!AG296</f>
        <v>70.086071683265061</v>
      </c>
      <c r="AH295" s="10">
        <f>'[1]normalized binned'!AH296</f>
        <v>-26.912788545656966</v>
      </c>
      <c r="AI295" s="10">
        <f>'[1]normalized binned'!AI296</f>
        <v>39.68115635242637</v>
      </c>
      <c r="AJ295" s="10">
        <f>'[1]normalized binned'!AJ296</f>
        <v>2.4150567685207762</v>
      </c>
      <c r="AK295" s="10">
        <f>'[1]normalized binned'!AK296</f>
        <v>10.200773841520018</v>
      </c>
      <c r="AL295" s="14">
        <f>'[1]normalized binned'!AL296</f>
        <v>28.051152278587701</v>
      </c>
      <c r="AM295" s="14">
        <f>'[1]normalized binned'!AM296</f>
        <v>-4.2863543564169593</v>
      </c>
      <c r="AN295" s="14">
        <f>'[1]normalized binned'!AN296</f>
        <v>-4.7107774044022399</v>
      </c>
      <c r="AO295" s="14">
        <f>'[1]normalized binned'!AO296</f>
        <v>-20.328903791459808</v>
      </c>
      <c r="AP295" s="14">
        <f>'[1]normalized binned'!AP296</f>
        <v>-7.9806277216798742</v>
      </c>
      <c r="AQ295" s="14">
        <f>'[1]normalized binned'!AQ296</f>
        <v>11.497276332912675</v>
      </c>
      <c r="AR295" s="14">
        <f>'[1]normalized binned'!AR296</f>
        <v>-2.6066184422611665</v>
      </c>
      <c r="AS295" s="14">
        <f>'[1]normalized binned'!AS296</f>
        <v>3.8319342406557446</v>
      </c>
      <c r="AT295" s="14">
        <f>'[1]normalized binned'!AT296</f>
        <v>24.442301610722346</v>
      </c>
      <c r="AU295" s="14">
        <f>'[1]normalized binned'!AU296</f>
        <v>-5.3189882586519239</v>
      </c>
      <c r="AV295" s="14">
        <f>'[1]normalized binned'!AV296</f>
        <v>-8.9253175411517507</v>
      </c>
      <c r="AW295" s="18">
        <f>'[1]normalized binned'!AW296</f>
        <v>16.48884990323786</v>
      </c>
      <c r="AX295" s="18">
        <f>'[1]normalized binned'!AX296</f>
        <v>-15.016582321148697</v>
      </c>
      <c r="AY295" s="18">
        <f>'[1]normalized binned'!AY296</f>
        <v>-1.79034241749725</v>
      </c>
      <c r="AZ295" s="18">
        <f>'[1]normalized binned'!AZ296</f>
        <v>-8.8302004076538623</v>
      </c>
      <c r="BA295" s="18">
        <f>'[1]normalized binned'!BA296</f>
        <v>1.2339810734266701</v>
      </c>
      <c r="BB295" s="18">
        <f>'[1]normalized binned'!BB296</f>
        <v>-8.4001704525385215</v>
      </c>
      <c r="BC295" s="18">
        <f>'[1]normalized binned'!BC296</f>
        <v>-22.002633677210326</v>
      </c>
      <c r="BD295" s="18">
        <f>'[1]normalized binned'!BD296</f>
        <v>12.089542857290887</v>
      </c>
      <c r="BE295" s="18">
        <f>'[1]normalized binned'!BE296</f>
        <v>6.3487940664805436</v>
      </c>
      <c r="BF295" s="18">
        <f>'[1]normalized binned'!BF296</f>
        <v>-5.3468813035022773</v>
      </c>
      <c r="BG295" s="18">
        <f>'[1]normalized binned'!BG296</f>
        <v>-11.872291973723756</v>
      </c>
      <c r="BH295" s="18">
        <f>'[1]normalized binned'!BH296</f>
        <v>-3.6191683575200573</v>
      </c>
      <c r="BI295" s="18">
        <f>'[1]normalized binned'!BI296</f>
        <v>-9.7733652052203333</v>
      </c>
      <c r="BJ295" s="18">
        <f>'[1]normalized binned'!BJ296</f>
        <v>-20.305373204837345</v>
      </c>
      <c r="BK295" s="18">
        <f>'[1]normalized binned'!BK296</f>
        <v>21.220380889792075</v>
      </c>
      <c r="BL295" s="18">
        <f>'[1]normalized binned'!BL296</f>
        <v>11.88232300988915</v>
      </c>
      <c r="BM295" s="18">
        <f>'[1]normalized binned'!BM296</f>
        <v>-8.0387690496489341</v>
      </c>
      <c r="BN295" s="18">
        <f>'[1]normalized binned'!BN296</f>
        <v>30.832143774547632</v>
      </c>
      <c r="BO295" s="18">
        <f>'[1]normalized binned'!BO296</f>
        <v>-40.435101409465148</v>
      </c>
      <c r="BP295" s="18">
        <f>'[1]normalized binned'!BP296</f>
        <v>-10.297076142809654</v>
      </c>
      <c r="BQ295" s="18">
        <f>'[1]normalized binned'!BQ296</f>
        <v>2.4085015335692184</v>
      </c>
      <c r="BR295" s="18">
        <f>'[1]normalized binned'!BR296</f>
        <v>-12.216398897151368</v>
      </c>
      <c r="BS295" s="18">
        <f>'[1]normalized binned'!BS296</f>
        <v>8.3012683568730594</v>
      </c>
      <c r="BT295" s="18">
        <f>'[1]normalized binned'!BT296</f>
        <v>-7.052286794378448</v>
      </c>
    </row>
    <row r="296" spans="1:72" x14ac:dyDescent="0.25">
      <c r="A296" s="1"/>
      <c r="B296" s="6">
        <f>'[1]normalized binned'!B297</f>
        <v>-24.649456784789297</v>
      </c>
      <c r="C296" s="6">
        <f>'[1]normalized binned'!C297</f>
        <v>-29.743069829090821</v>
      </c>
      <c r="D296" s="6">
        <f>'[1]normalized binned'!D297</f>
        <v>-6.4188353952388475</v>
      </c>
      <c r="E296" s="6">
        <f>'[1]normalized binned'!E297</f>
        <v>-18.811170267524616</v>
      </c>
      <c r="F296" s="6">
        <f>'[1]normalized binned'!F297</f>
        <v>22.354226382631904</v>
      </c>
      <c r="G296" s="6">
        <f>'[1]normalized binned'!G297</f>
        <v>39.149191074489927</v>
      </c>
      <c r="H296" s="6">
        <f>'[1]normalized binned'!H297</f>
        <v>29.275626104632462</v>
      </c>
      <c r="I296" s="6">
        <f>'[1]normalized binned'!I297</f>
        <v>-6.0428468039461034</v>
      </c>
      <c r="J296" s="6">
        <f>'[1]normalized binned'!J297</f>
        <v>-10.789679410793914</v>
      </c>
      <c r="K296" s="6">
        <f>'[1]normalized binned'!K297</f>
        <v>-6.3273027900930252</v>
      </c>
      <c r="L296" s="6">
        <f>'[1]normalized binned'!L297</f>
        <v>-13.026049972867714</v>
      </c>
      <c r="M296" s="6">
        <f>'[1]normalized binned'!M297</f>
        <v>-7.1593584641237413</v>
      </c>
      <c r="N296" s="6">
        <f>'[1]normalized binned'!N297</f>
        <v>-20.228755968613893</v>
      </c>
      <c r="O296" s="6">
        <f>'[1]normalized binned'!O297</f>
        <v>-9.4665675395626785</v>
      </c>
      <c r="P296" s="6">
        <f>'[1]normalized binned'!P297</f>
        <v>29.792856942419188</v>
      </c>
      <c r="Q296" s="6">
        <f>'[1]normalized binned'!Q297</f>
        <v>16.708423030795064</v>
      </c>
      <c r="R296" s="6">
        <f>'[1]normalized binned'!R297</f>
        <v>-7.4164344889234695</v>
      </c>
      <c r="S296" s="10">
        <f>'[1]normalized binned'!S297</f>
        <v>72.491474839186722</v>
      </c>
      <c r="T296" s="10">
        <f>'[1]normalized binned'!T297</f>
        <v>18.238201387694136</v>
      </c>
      <c r="U296" s="10">
        <f>'[1]normalized binned'!U297</f>
        <v>62.38328965301293</v>
      </c>
      <c r="V296" s="10">
        <f>'[1]normalized binned'!V297</f>
        <v>10.009952941020517</v>
      </c>
      <c r="W296" s="10">
        <f>'[1]normalized binned'!W297</f>
        <v>-41.044771614099076</v>
      </c>
      <c r="X296" s="10">
        <f>'[1]normalized binned'!X297</f>
        <v>45.982045161505354</v>
      </c>
      <c r="Y296" s="10">
        <f>'[1]normalized binned'!Y297</f>
        <v>-29.491216828589295</v>
      </c>
      <c r="Z296" s="10">
        <f>'[1]normalized binned'!Z297</f>
        <v>82.348061041864526</v>
      </c>
      <c r="AA296" s="10">
        <f>'[1]normalized binned'!AA297</f>
        <v>-7.0538216252778039</v>
      </c>
      <c r="AB296" s="10">
        <f>'[1]normalized binned'!AB297</f>
        <v>-7.0766015302840835</v>
      </c>
      <c r="AC296" s="10">
        <f>'[1]normalized binned'!AC297</f>
        <v>-3.6499540624460849</v>
      </c>
      <c r="AD296" s="10">
        <f>'[1]normalized binned'!AD297</f>
        <v>36.429290708630077</v>
      </c>
      <c r="AE296" s="10">
        <f>'[1]normalized binned'!AE297</f>
        <v>-4.7615394699004838</v>
      </c>
      <c r="AF296" s="10">
        <f>'[1]normalized binned'!AF297</f>
        <v>55.446675218163314</v>
      </c>
      <c r="AG296" s="10">
        <f>'[1]normalized binned'!AG297</f>
        <v>31.654586454649483</v>
      </c>
      <c r="AH296" s="10">
        <f>'[1]normalized binned'!AH297</f>
        <v>-5.4471280761884575</v>
      </c>
      <c r="AI296" s="10">
        <f>'[1]normalized binned'!AI297</f>
        <v>24.260509308140243</v>
      </c>
      <c r="AJ296" s="10">
        <f>'[1]normalized binned'!AJ297</f>
        <v>23.538103432294729</v>
      </c>
      <c r="AK296" s="10">
        <f>'[1]normalized binned'!AK297</f>
        <v>-1.8755019591725963</v>
      </c>
      <c r="AL296" s="14">
        <f>'[1]normalized binned'!AL297</f>
        <v>40.852504870026024</v>
      </c>
      <c r="AM296" s="14">
        <f>'[1]normalized binned'!AM297</f>
        <v>12.191176253280986</v>
      </c>
      <c r="AN296" s="14">
        <f>'[1]normalized binned'!AN297</f>
        <v>-10.965642409163525</v>
      </c>
      <c r="AO296" s="14">
        <f>'[1]normalized binned'!AO297</f>
        <v>-26.871192759673473</v>
      </c>
      <c r="AP296" s="14">
        <f>'[1]normalized binned'!AP297</f>
        <v>-10.367496082260814</v>
      </c>
      <c r="AQ296" s="14">
        <f>'[1]normalized binned'!AQ297</f>
        <v>-24.817728759375832</v>
      </c>
      <c r="AR296" s="14">
        <f>'[1]normalized binned'!AR297</f>
        <v>-29.76696345513421</v>
      </c>
      <c r="AS296" s="14">
        <f>'[1]normalized binned'!AS297</f>
        <v>4.8449157731844466</v>
      </c>
      <c r="AT296" s="14">
        <f>'[1]normalized binned'!AT297</f>
        <v>22.402121301730809</v>
      </c>
      <c r="AU296" s="14">
        <f>'[1]normalized binned'!AU297</f>
        <v>-36.261849831629618</v>
      </c>
      <c r="AV296" s="14">
        <f>'[1]normalized binned'!AV297</f>
        <v>-2.8846631156307332</v>
      </c>
      <c r="AW296" s="18">
        <f>'[1]normalized binned'!AW297</f>
        <v>22.634765496182492</v>
      </c>
      <c r="AX296" s="18">
        <f>'[1]normalized binned'!AX297</f>
        <v>-12.604634217653883</v>
      </c>
      <c r="AY296" s="18">
        <f>'[1]normalized binned'!AY297</f>
        <v>7.6468799680503565</v>
      </c>
      <c r="AZ296" s="18">
        <f>'[1]normalized binned'!AZ297</f>
        <v>-9.3989399578169195</v>
      </c>
      <c r="BA296" s="18">
        <f>'[1]normalized binned'!BA297</f>
        <v>11.870249183559764</v>
      </c>
      <c r="BB296" s="18">
        <f>'[1]normalized binned'!BB297</f>
        <v>19.324165044649494</v>
      </c>
      <c r="BC296" s="18">
        <f>'[1]normalized binned'!BC297</f>
        <v>-10.171614429492784</v>
      </c>
      <c r="BD296" s="18">
        <f>'[1]normalized binned'!BD297</f>
        <v>7.555827133403529</v>
      </c>
      <c r="BE296" s="18">
        <f>'[1]normalized binned'!BE297</f>
        <v>-48.602557730097622</v>
      </c>
      <c r="BF296" s="18">
        <f>'[1]normalized binned'!BF297</f>
        <v>-3.2470655633917795</v>
      </c>
      <c r="BG296" s="18">
        <f>'[1]normalized binned'!BG297</f>
        <v>-7.433238604096001</v>
      </c>
      <c r="BH296" s="18">
        <f>'[1]normalized binned'!BH297</f>
        <v>-9.3774035998702363</v>
      </c>
      <c r="BI296" s="18">
        <f>'[1]normalized binned'!BI297</f>
        <v>-24.008670124123171</v>
      </c>
      <c r="BJ296" s="18">
        <f>'[1]normalized binned'!BJ297</f>
        <v>9.7678378668959134</v>
      </c>
      <c r="BK296" s="18">
        <f>'[1]normalized binned'!BK297</f>
        <v>12.455043608310971</v>
      </c>
      <c r="BL296" s="18">
        <f>'[1]normalized binned'!BL297</f>
        <v>9.6884704160056394</v>
      </c>
      <c r="BM296" s="18">
        <f>'[1]normalized binned'!BM297</f>
        <v>38.183353518535512</v>
      </c>
      <c r="BN296" s="18">
        <f>'[1]normalized binned'!BN297</f>
        <v>11.318913931493572</v>
      </c>
      <c r="BO296" s="18">
        <f>'[1]normalized binned'!BO297</f>
        <v>-0.38904373924294866</v>
      </c>
      <c r="BP296" s="18">
        <f>'[1]normalized binned'!BP297</f>
        <v>2.6036319896357645</v>
      </c>
      <c r="BQ296" s="18">
        <f>'[1]normalized binned'!BQ297</f>
        <v>33.685863506545225</v>
      </c>
      <c r="BR296" s="18">
        <f>'[1]normalized binned'!BR297</f>
        <v>27.043036793782726</v>
      </c>
      <c r="BS296" s="18">
        <f>'[1]normalized binned'!BS297</f>
        <v>10.738827527135371</v>
      </c>
      <c r="BT296" s="18">
        <f>'[1]normalized binned'!BT297</f>
        <v>19.285092219083886</v>
      </c>
    </row>
    <row r="297" spans="1:72" x14ac:dyDescent="0.25">
      <c r="A297" s="1"/>
      <c r="B297" s="6">
        <f>'[1]normalized binned'!B298</f>
        <v>-10.061765924399946</v>
      </c>
      <c r="C297" s="6">
        <f>'[1]normalized binned'!C298</f>
        <v>-24.071281776731816</v>
      </c>
      <c r="D297" s="6">
        <f>'[1]normalized binned'!D298</f>
        <v>12.076040874106441</v>
      </c>
      <c r="E297" s="6">
        <f>'[1]normalized binned'!E298</f>
        <v>-28.125278007303528</v>
      </c>
      <c r="F297" s="6">
        <f>'[1]normalized binned'!F298</f>
        <v>2.8102108510984927</v>
      </c>
      <c r="G297" s="6">
        <f>'[1]normalized binned'!G298</f>
        <v>47.034642694175247</v>
      </c>
      <c r="H297" s="6">
        <f>'[1]normalized binned'!H298</f>
        <v>30.451278186702442</v>
      </c>
      <c r="I297" s="6">
        <f>'[1]normalized binned'!I298</f>
        <v>-10.256197400654401</v>
      </c>
      <c r="J297" s="6">
        <f>'[1]normalized binned'!J298</f>
        <v>13.433357281865504</v>
      </c>
      <c r="K297" s="6">
        <f>'[1]normalized binned'!K298</f>
        <v>10.479198365183031</v>
      </c>
      <c r="L297" s="6">
        <f>'[1]normalized binned'!L298</f>
        <v>3.5972617762027967</v>
      </c>
      <c r="M297" s="6">
        <f>'[1]normalized binned'!M298</f>
        <v>10.859145706731706</v>
      </c>
      <c r="N297" s="6">
        <f>'[1]normalized binned'!N298</f>
        <v>23.220083271469644</v>
      </c>
      <c r="O297" s="6">
        <f>'[1]normalized binned'!O298</f>
        <v>-45.464464515368022</v>
      </c>
      <c r="P297" s="6">
        <f>'[1]normalized binned'!P298</f>
        <v>36.783557015792077</v>
      </c>
      <c r="Q297" s="6">
        <f>'[1]normalized binned'!Q298</f>
        <v>19.76555186237788</v>
      </c>
      <c r="R297" s="6">
        <f>'[1]normalized binned'!R298</f>
        <v>-10.661310843366554</v>
      </c>
      <c r="S297" s="10">
        <f>'[1]normalized binned'!S298</f>
        <v>57.745849943751892</v>
      </c>
      <c r="T297" s="10">
        <f>'[1]normalized binned'!T298</f>
        <v>14.638821581850106</v>
      </c>
      <c r="U297" s="10">
        <f>'[1]normalized binned'!U298</f>
        <v>37.521371146778328</v>
      </c>
      <c r="V297" s="10">
        <f>'[1]normalized binned'!V298</f>
        <v>34.873160658621067</v>
      </c>
      <c r="W297" s="10">
        <f>'[1]normalized binned'!W298</f>
        <v>-19.351902099791502</v>
      </c>
      <c r="X297" s="10">
        <f>'[1]normalized binned'!X298</f>
        <v>12.93177577001844</v>
      </c>
      <c r="Y297" s="10">
        <f>'[1]normalized binned'!Y298</f>
        <v>19.426436377146935</v>
      </c>
      <c r="Z297" s="10">
        <f>'[1]normalized binned'!Z298</f>
        <v>81.226205466210388</v>
      </c>
      <c r="AA297" s="10">
        <f>'[1]normalized binned'!AA298</f>
        <v>15.528800420867299</v>
      </c>
      <c r="AB297" s="10">
        <f>'[1]normalized binned'!AB298</f>
        <v>-4.9951492763808716</v>
      </c>
      <c r="AC297" s="10">
        <f>'[1]normalized binned'!AC298</f>
        <v>23.565730113810041</v>
      </c>
      <c r="AD297" s="10">
        <f>'[1]normalized binned'!AD298</f>
        <v>-2.5404167221799501E-2</v>
      </c>
      <c r="AE297" s="10">
        <f>'[1]normalized binned'!AE298</f>
        <v>31.952534827726502</v>
      </c>
      <c r="AF297" s="10">
        <f>'[1]normalized binned'!AF298</f>
        <v>42.278187509501187</v>
      </c>
      <c r="AG297" s="10">
        <f>'[1]normalized binned'!AG298</f>
        <v>28.685794699087161</v>
      </c>
      <c r="AH297" s="10">
        <f>'[1]normalized binned'!AH298</f>
        <v>44.380304418371253</v>
      </c>
      <c r="AI297" s="10">
        <f>'[1]normalized binned'!AI298</f>
        <v>12.85262023109722</v>
      </c>
      <c r="AJ297" s="10">
        <f>'[1]normalized binned'!AJ298</f>
        <v>27.565981336965422</v>
      </c>
      <c r="AK297" s="10">
        <f>'[1]normalized binned'!AK298</f>
        <v>7.7057472217787293</v>
      </c>
      <c r="AL297" s="14">
        <f>'[1]normalized binned'!AL298</f>
        <v>35.210979274997676</v>
      </c>
      <c r="AM297" s="14">
        <f>'[1]normalized binned'!AM298</f>
        <v>-8.3983486526585125</v>
      </c>
      <c r="AN297" s="14">
        <f>'[1]normalized binned'!AN298</f>
        <v>7.7277744496053487</v>
      </c>
      <c r="AO297" s="14">
        <f>'[1]normalized binned'!AO298</f>
        <v>-36.685380874522522</v>
      </c>
      <c r="AP297" s="14">
        <f>'[1]normalized binned'!AP298</f>
        <v>-7.0843418162103369</v>
      </c>
      <c r="AQ297" s="14">
        <f>'[1]normalized binned'!AQ298</f>
        <v>-5.7725954004580551</v>
      </c>
      <c r="AR297" s="14">
        <f>'[1]normalized binned'!AR298</f>
        <v>-40.980860147795575</v>
      </c>
      <c r="AS297" s="14">
        <f>'[1]normalized binned'!AS298</f>
        <v>33.275995501047788</v>
      </c>
      <c r="AT297" s="14">
        <f>'[1]normalized binned'!AT298</f>
        <v>18.499426581955859</v>
      </c>
      <c r="AU297" s="14">
        <f>'[1]normalized binned'!AU298</f>
        <v>-14.114497391171954</v>
      </c>
      <c r="AV297" s="14">
        <f>'[1]normalized binned'!AV298</f>
        <v>-15.564124599400598</v>
      </c>
      <c r="AW297" s="18">
        <f>'[1]normalized binned'!AW298</f>
        <v>12.887253570279235</v>
      </c>
      <c r="AX297" s="18">
        <f>'[1]normalized binned'!AX298</f>
        <v>-7.4997861796668506</v>
      </c>
      <c r="AY297" s="18">
        <f>'[1]normalized binned'!AY298</f>
        <v>7.0014017405154618</v>
      </c>
      <c r="AZ297" s="18">
        <f>'[1]normalized binned'!AZ298</f>
        <v>30.862079477800854</v>
      </c>
      <c r="BA297" s="18">
        <f>'[1]normalized binned'!BA298</f>
        <v>0.44365434845916418</v>
      </c>
      <c r="BB297" s="18">
        <f>'[1]normalized binned'!BB298</f>
        <v>13.375752557296307</v>
      </c>
      <c r="BC297" s="18">
        <f>'[1]normalized binned'!BC298</f>
        <v>0.35814702080956096</v>
      </c>
      <c r="BD297" s="18">
        <f>'[1]normalized binned'!BD298</f>
        <v>3.0788250207495387</v>
      </c>
      <c r="BE297" s="18">
        <f>'[1]normalized binned'!BE298</f>
        <v>-37.486939466269781</v>
      </c>
      <c r="BF297" s="18">
        <f>'[1]normalized binned'!BF298</f>
        <v>-11.987824066308963</v>
      </c>
      <c r="BG297" s="18">
        <f>'[1]normalized binned'!BG298</f>
        <v>28.59630462720099</v>
      </c>
      <c r="BH297" s="18">
        <f>'[1]normalized binned'!BH298</f>
        <v>-0.37280751553531388</v>
      </c>
      <c r="BI297" s="18">
        <f>'[1]normalized binned'!BI298</f>
        <v>-19.606054854840078</v>
      </c>
      <c r="BJ297" s="18">
        <f>'[1]normalized binned'!BJ298</f>
        <v>14.374978205513182</v>
      </c>
      <c r="BK297" s="18">
        <f>'[1]normalized binned'!BK298</f>
        <v>8.7071265639632234</v>
      </c>
      <c r="BL297" s="18">
        <f>'[1]normalized binned'!BL298</f>
        <v>10.195533911713463</v>
      </c>
      <c r="BM297" s="18">
        <f>'[1]normalized binned'!BM298</f>
        <v>27.58678869340617</v>
      </c>
      <c r="BN297" s="18">
        <f>'[1]normalized binned'!BN298</f>
        <v>12.204004518586533</v>
      </c>
      <c r="BO297" s="18">
        <f>'[1]normalized binned'!BO298</f>
        <v>16.747295217635397</v>
      </c>
      <c r="BP297" s="18">
        <f>'[1]normalized binned'!BP298</f>
        <v>10.857029129196778</v>
      </c>
      <c r="BQ297" s="18">
        <f>'[1]normalized binned'!BQ298</f>
        <v>15.228996615537028</v>
      </c>
      <c r="BR297" s="18">
        <f>'[1]normalized binned'!BR298</f>
        <v>-7.9598733955014289</v>
      </c>
      <c r="BS297" s="18">
        <f>'[1]normalized binned'!BS298</f>
        <v>31.571936957267404</v>
      </c>
      <c r="BT297" s="18">
        <f>'[1]normalized binned'!BT298</f>
        <v>11.996207204981811</v>
      </c>
    </row>
    <row r="298" spans="1:72" x14ac:dyDescent="0.25">
      <c r="A298" s="1"/>
      <c r="B298" s="6">
        <f>'[1]normalized binned'!B299</f>
        <v>9.5527019747826181</v>
      </c>
      <c r="C298" s="6">
        <f>'[1]normalized binned'!C299</f>
        <v>3.8749699353290419</v>
      </c>
      <c r="D298" s="6">
        <f>'[1]normalized binned'!D299</f>
        <v>21.608921067379828</v>
      </c>
      <c r="E298" s="6">
        <f>'[1]normalized binned'!E299</f>
        <v>-12.164877745353255</v>
      </c>
      <c r="F298" s="6">
        <f>'[1]normalized binned'!F299</f>
        <v>-33.055380266214136</v>
      </c>
      <c r="G298" s="6">
        <f>'[1]normalized binned'!G299</f>
        <v>33.102332619979492</v>
      </c>
      <c r="H298" s="6">
        <f>'[1]normalized binned'!H299</f>
        <v>26.376862348513576</v>
      </c>
      <c r="I298" s="6">
        <f>'[1]normalized binned'!I299</f>
        <v>-9.8644239564948748</v>
      </c>
      <c r="J298" s="6">
        <f>'[1]normalized binned'!J299</f>
        <v>2.9955036728184794</v>
      </c>
      <c r="K298" s="6">
        <f>'[1]normalized binned'!K299</f>
        <v>17.389546466696217</v>
      </c>
      <c r="L298" s="6">
        <f>'[1]normalized binned'!L299</f>
        <v>6.9039411179825478</v>
      </c>
      <c r="M298" s="6">
        <f>'[1]normalized binned'!M299</f>
        <v>34.246316988587807</v>
      </c>
      <c r="N298" s="6">
        <f>'[1]normalized binned'!N299</f>
        <v>89.710922342539789</v>
      </c>
      <c r="O298" s="6">
        <f>'[1]normalized binned'!O299</f>
        <v>-79.138366255277873</v>
      </c>
      <c r="P298" s="6">
        <f>'[1]normalized binned'!P299</f>
        <v>47.300541170001686</v>
      </c>
      <c r="Q298" s="6">
        <f>'[1]normalized binned'!Q299</f>
        <v>2.7752606002419586</v>
      </c>
      <c r="R298" s="6">
        <f>'[1]normalized binned'!R299</f>
        <v>1.3766967718014902</v>
      </c>
      <c r="S298" s="10">
        <f>'[1]normalized binned'!S299</f>
        <v>45.786087146212324</v>
      </c>
      <c r="T298" s="10">
        <f>'[1]normalized binned'!T299</f>
        <v>12.20306354470066</v>
      </c>
      <c r="U298" s="10">
        <f>'[1]normalized binned'!U299</f>
        <v>-15.801382866398372</v>
      </c>
      <c r="V298" s="10">
        <f>'[1]normalized binned'!V299</f>
        <v>34.244736380196009</v>
      </c>
      <c r="W298" s="10">
        <f>'[1]normalized binned'!W299</f>
        <v>6.1569354758756933</v>
      </c>
      <c r="X298" s="10">
        <f>'[1]normalized binned'!X299</f>
        <v>-3.9138108514369048</v>
      </c>
      <c r="Y298" s="10">
        <f>'[1]normalized binned'!Y299</f>
        <v>23.621276504974944</v>
      </c>
      <c r="Z298" s="10">
        <f>'[1]normalized binned'!Z299</f>
        <v>55.757277294572383</v>
      </c>
      <c r="AA298" s="10">
        <f>'[1]normalized binned'!AA299</f>
        <v>27.879065073383373</v>
      </c>
      <c r="AB298" s="10">
        <f>'[1]normalized binned'!AB299</f>
        <v>-19.137658871568792</v>
      </c>
      <c r="AC298" s="10">
        <f>'[1]normalized binned'!AC299</f>
        <v>14.070182847661494</v>
      </c>
      <c r="AD298" s="10">
        <f>'[1]normalized binned'!AD299</f>
        <v>30.169761432165028</v>
      </c>
      <c r="AE298" s="10">
        <f>'[1]normalized binned'!AE299</f>
        <v>13.020336525578841</v>
      </c>
      <c r="AF298" s="10">
        <f>'[1]normalized binned'!AF299</f>
        <v>14.0793053356483</v>
      </c>
      <c r="AG298" s="10">
        <f>'[1]normalized binned'!AG299</f>
        <v>53.495243188259998</v>
      </c>
      <c r="AH298" s="10">
        <f>'[1]normalized binned'!AH299</f>
        <v>27.464725889846427</v>
      </c>
      <c r="AI298" s="10">
        <f>'[1]normalized binned'!AI299</f>
        <v>4.9352680573927863</v>
      </c>
      <c r="AJ298" s="10">
        <f>'[1]normalized binned'!AJ299</f>
        <v>39.754434683274546</v>
      </c>
      <c r="AK298" s="10">
        <f>'[1]normalized binned'!AK299</f>
        <v>0.52970452620376918</v>
      </c>
      <c r="AL298" s="14">
        <f>'[1]normalized binned'!AL299</f>
        <v>4.9207849040200111</v>
      </c>
      <c r="AM298" s="14">
        <f>'[1]normalized binned'!AM299</f>
        <v>-7.3358968440735914</v>
      </c>
      <c r="AN298" s="14">
        <f>'[1]normalized binned'!AN299</f>
        <v>12.426988827971329</v>
      </c>
      <c r="AO298" s="14">
        <f>'[1]normalized binned'!AO299</f>
        <v>-19.244220488587771</v>
      </c>
      <c r="AP298" s="14">
        <f>'[1]normalized binned'!AP299</f>
        <v>-24.159456481521538</v>
      </c>
      <c r="AQ298" s="14">
        <f>'[1]normalized binned'!AQ299</f>
        <v>-1.4970641542249989</v>
      </c>
      <c r="AR298" s="14">
        <f>'[1]normalized binned'!AR299</f>
        <v>-14.539372037237175</v>
      </c>
      <c r="AS298" s="14">
        <f>'[1]normalized binned'!AS299</f>
        <v>3.8828624154465921</v>
      </c>
      <c r="AT298" s="14">
        <f>'[1]normalized binned'!AT299</f>
        <v>-15.605199114037077</v>
      </c>
      <c r="AU298" s="14">
        <f>'[1]normalized binned'!AU299</f>
        <v>22.64445035362753</v>
      </c>
      <c r="AV298" s="14">
        <f>'[1]normalized binned'!AV299</f>
        <v>-6.1486352791035959</v>
      </c>
      <c r="AW298" s="18">
        <f>'[1]normalized binned'!AW299</f>
        <v>6.3050494524920087</v>
      </c>
      <c r="AX298" s="18">
        <f>'[1]normalized binned'!AX299</f>
        <v>-2.5053450229353333</v>
      </c>
      <c r="AY298" s="18">
        <f>'[1]normalized binned'!AY299</f>
        <v>11.987269431100632</v>
      </c>
      <c r="AZ298" s="18">
        <f>'[1]normalized binned'!AZ299</f>
        <v>22.123677185120513</v>
      </c>
      <c r="BA298" s="18">
        <f>'[1]normalized binned'!BA299</f>
        <v>-8.510935107051429</v>
      </c>
      <c r="BB298" s="18">
        <f>'[1]normalized binned'!BB299</f>
        <v>1.9659089941748391</v>
      </c>
      <c r="BC298" s="18">
        <f>'[1]normalized binned'!BC299</f>
        <v>-7.9327379719316724</v>
      </c>
      <c r="BD298" s="18">
        <f>'[1]normalized binned'!BD299</f>
        <v>-3.9131171570746814</v>
      </c>
      <c r="BE298" s="18">
        <f>'[1]normalized binned'!BE299</f>
        <v>1.656806366336995</v>
      </c>
      <c r="BF298" s="18">
        <f>'[1]normalized binned'!BF299</f>
        <v>-2.7561380820879524</v>
      </c>
      <c r="BG298" s="18">
        <f>'[1]normalized binned'!BG299</f>
        <v>37.683467916653299</v>
      </c>
      <c r="BH298" s="18">
        <f>'[1]normalized binned'!BH299</f>
        <v>1.0631280754672767</v>
      </c>
      <c r="BI298" s="18">
        <f>'[1]normalized binned'!BI299</f>
        <v>18.091175284499261</v>
      </c>
      <c r="BJ298" s="18">
        <f>'[1]normalized binned'!BJ299</f>
        <v>12.56386359059176</v>
      </c>
      <c r="BK298" s="18">
        <f>'[1]normalized binned'!BK299</f>
        <v>29.74914459106758</v>
      </c>
      <c r="BL298" s="18">
        <f>'[1]normalized binned'!BL299</f>
        <v>2.5120527989422676</v>
      </c>
      <c r="BM298" s="18">
        <f>'[1]normalized binned'!BM299</f>
        <v>6.2267614756576295</v>
      </c>
      <c r="BN298" s="18">
        <f>'[1]normalized binned'!BN299</f>
        <v>3.1339602461285216</v>
      </c>
      <c r="BO298" s="18">
        <f>'[1]normalized binned'!BO299</f>
        <v>10.209862807514341</v>
      </c>
      <c r="BP298" s="18">
        <f>'[1]normalized binned'!BP299</f>
        <v>-10.798100672314735</v>
      </c>
      <c r="BQ298" s="18">
        <f>'[1]normalized binned'!BQ299</f>
        <v>6.9760156037525363</v>
      </c>
      <c r="BR298" s="18">
        <f>'[1]normalized binned'!BR299</f>
        <v>-37.615840823190808</v>
      </c>
      <c r="BS298" s="18">
        <f>'[1]normalized binned'!BS299</f>
        <v>20.935011263362043</v>
      </c>
      <c r="BT298" s="18">
        <f>'[1]normalized binned'!BT299</f>
        <v>-23.727630198194863</v>
      </c>
    </row>
    <row r="299" spans="1:72" x14ac:dyDescent="0.25">
      <c r="A299" s="1"/>
      <c r="B299" s="6">
        <f>'[1]normalized binned'!B300</f>
        <v>4.2793953742662332</v>
      </c>
      <c r="C299" s="6">
        <f>'[1]normalized binned'!C300</f>
        <v>-24.252993124481915</v>
      </c>
      <c r="D299" s="6">
        <f>'[1]normalized binned'!D300</f>
        <v>3.0646852608027189</v>
      </c>
      <c r="E299" s="6">
        <f>'[1]normalized binned'!E300</f>
        <v>5.180744740045732</v>
      </c>
      <c r="F299" s="6">
        <f>'[1]normalized binned'!F300</f>
        <v>-18.778747249056458</v>
      </c>
      <c r="G299" s="6">
        <f>'[1]normalized binned'!G300</f>
        <v>8.880441701204127</v>
      </c>
      <c r="H299" s="6">
        <f>'[1]normalized binned'!H300</f>
        <v>32.885364987541585</v>
      </c>
      <c r="I299" s="6">
        <f>'[1]normalized binned'!I300</f>
        <v>2.5193037215844605</v>
      </c>
      <c r="J299" s="6">
        <f>'[1]normalized binned'!J300</f>
        <v>-33.18942676786245</v>
      </c>
      <c r="K299" s="6">
        <f>'[1]normalized binned'!K300</f>
        <v>2.4121553102115456</v>
      </c>
      <c r="L299" s="6">
        <f>'[1]normalized binned'!L300</f>
        <v>-8.1385349693298572</v>
      </c>
      <c r="M299" s="6">
        <f>'[1]normalized binned'!M300</f>
        <v>-0.46783339345074637</v>
      </c>
      <c r="N299" s="6">
        <f>'[1]normalized binned'!N300</f>
        <v>61.571566892478614</v>
      </c>
      <c r="O299" s="6">
        <f>'[1]normalized binned'!O300</f>
        <v>-124.33201181569807</v>
      </c>
      <c r="P299" s="6">
        <f>'[1]normalized binned'!P300</f>
        <v>63.586303674109764</v>
      </c>
      <c r="Q299" s="6">
        <f>'[1]normalized binned'!Q300</f>
        <v>-12.905087413515405</v>
      </c>
      <c r="R299" s="6">
        <f>'[1]normalized binned'!R300</f>
        <v>-13.254746168157599</v>
      </c>
      <c r="S299" s="10">
        <f>'[1]normalized binned'!S300</f>
        <v>29.472246040087644</v>
      </c>
      <c r="T299" s="10">
        <f>'[1]normalized binned'!T300</f>
        <v>-18.049940399007745</v>
      </c>
      <c r="U299" s="10">
        <f>'[1]normalized binned'!U300</f>
        <v>-27.440764394028722</v>
      </c>
      <c r="V299" s="10">
        <f>'[1]normalized binned'!V300</f>
        <v>28.384214322057211</v>
      </c>
      <c r="W299" s="10">
        <f>'[1]normalized binned'!W300</f>
        <v>-0.10552719206371108</v>
      </c>
      <c r="X299" s="10">
        <f>'[1]normalized binned'!X300</f>
        <v>-9.6531223534389916</v>
      </c>
      <c r="Y299" s="10">
        <f>'[1]normalized binned'!Y300</f>
        <v>24.549926528451582</v>
      </c>
      <c r="Z299" s="10">
        <f>'[1]normalized binned'!Z300</f>
        <v>49.481303868667013</v>
      </c>
      <c r="AA299" s="10">
        <f>'[1]normalized binned'!AA300</f>
        <v>-45.69416261367175</v>
      </c>
      <c r="AB299" s="10">
        <f>'[1]normalized binned'!AB300</f>
        <v>-7.3858627452268308</v>
      </c>
      <c r="AC299" s="10">
        <f>'[1]normalized binned'!AC300</f>
        <v>16.740073885148171</v>
      </c>
      <c r="AD299" s="10">
        <f>'[1]normalized binned'!AD300</f>
        <v>37.244385730478875</v>
      </c>
      <c r="AE299" s="10">
        <f>'[1]normalized binned'!AE300</f>
        <v>-32.555823012212201</v>
      </c>
      <c r="AF299" s="10">
        <f>'[1]normalized binned'!AF300</f>
        <v>18.799587090438685</v>
      </c>
      <c r="AG299" s="10">
        <f>'[1]normalized binned'!AG300</f>
        <v>32.070804043156556</v>
      </c>
      <c r="AH299" s="10">
        <f>'[1]normalized binned'!AH300</f>
        <v>-24.377030529344012</v>
      </c>
      <c r="AI299" s="10">
        <f>'[1]normalized binned'!AI300</f>
        <v>14.223745344964428</v>
      </c>
      <c r="AJ299" s="10">
        <f>'[1]normalized binned'!AJ300</f>
        <v>29.529416434919167</v>
      </c>
      <c r="AK299" s="10">
        <f>'[1]normalized binned'!AK300</f>
        <v>2.3627055438331652</v>
      </c>
      <c r="AL299" s="14">
        <f>'[1]normalized binned'!AL300</f>
        <v>8.9452389588543433</v>
      </c>
      <c r="AM299" s="14">
        <f>'[1]normalized binned'!AM300</f>
        <v>-0.62411496228837748</v>
      </c>
      <c r="AN299" s="14">
        <f>'[1]normalized binned'!AN300</f>
        <v>4.8238343862351583</v>
      </c>
      <c r="AO299" s="14">
        <f>'[1]normalized binned'!AO300</f>
        <v>23.099564502024482</v>
      </c>
      <c r="AP299" s="14">
        <f>'[1]normalized binned'!AP300</f>
        <v>-42.257077025059559</v>
      </c>
      <c r="AQ299" s="14">
        <f>'[1]normalized binned'!AQ300</f>
        <v>19.751493645709566</v>
      </c>
      <c r="AR299" s="14">
        <f>'[1]normalized binned'!AR300</f>
        <v>-3.6184023570073256</v>
      </c>
      <c r="AS299" s="14">
        <f>'[1]normalized binned'!AS300</f>
        <v>0.42965442821672717</v>
      </c>
      <c r="AT299" s="14">
        <f>'[1]normalized binned'!AT300</f>
        <v>-14.560832412407819</v>
      </c>
      <c r="AU299" s="14">
        <f>'[1]normalized binned'!AU300</f>
        <v>7.5492800849412234</v>
      </c>
      <c r="AV299" s="14">
        <f>'[1]normalized binned'!AV300</f>
        <v>-1.5297145005368202</v>
      </c>
      <c r="AW299" s="18">
        <f>'[1]normalized binned'!AW300</f>
        <v>24.067530327851738</v>
      </c>
      <c r="AX299" s="18">
        <f>'[1]normalized binned'!AX300</f>
        <v>-1.5869822316893436</v>
      </c>
      <c r="AY299" s="18">
        <f>'[1]normalized binned'!AY300</f>
        <v>-6.4694922984301897</v>
      </c>
      <c r="AZ299" s="18">
        <f>'[1]normalized binned'!AZ300</f>
        <v>-18.943421202086128</v>
      </c>
      <c r="BA299" s="18">
        <f>'[1]normalized binned'!BA300</f>
        <v>-22.536877105289236</v>
      </c>
      <c r="BB299" s="18">
        <f>'[1]normalized binned'!BB300</f>
        <v>-11.238567751463753</v>
      </c>
      <c r="BC299" s="18">
        <f>'[1]normalized binned'!BC300</f>
        <v>-4.9222883732841876</v>
      </c>
      <c r="BD299" s="18">
        <f>'[1]normalized binned'!BD300</f>
        <v>-8.1114777436363621</v>
      </c>
      <c r="BE299" s="18">
        <f>'[1]normalized binned'!BE300</f>
        <v>-15.709430170626774</v>
      </c>
      <c r="BF299" s="18">
        <f>'[1]normalized binned'!BF300</f>
        <v>27.587647654735271</v>
      </c>
      <c r="BG299" s="18">
        <f>'[1]normalized binned'!BG300</f>
        <v>17.089578145621708</v>
      </c>
      <c r="BH299" s="18">
        <f>'[1]normalized binned'!BH300</f>
        <v>-36.276828831048547</v>
      </c>
      <c r="BI299" s="18">
        <f>'[1]normalized binned'!BI300</f>
        <v>6.760969665544863</v>
      </c>
      <c r="BJ299" s="18">
        <f>'[1]normalized binned'!BJ300</f>
        <v>-0.45069069174325094</v>
      </c>
      <c r="BK299" s="18">
        <f>'[1]normalized binned'!BK300</f>
        <v>6.9057493974608128</v>
      </c>
      <c r="BL299" s="18">
        <f>'[1]normalized binned'!BL300</f>
        <v>-31.041309466599003</v>
      </c>
      <c r="BM299" s="18">
        <f>'[1]normalized binned'!BM300</f>
        <v>16.491489035894411</v>
      </c>
      <c r="BN299" s="18">
        <f>'[1]normalized binned'!BN300</f>
        <v>6.6012028609085647</v>
      </c>
      <c r="BO299" s="18">
        <f>'[1]normalized binned'!BO300</f>
        <v>-10.842748705924031</v>
      </c>
      <c r="BP299" s="18">
        <f>'[1]normalized binned'!BP300</f>
        <v>10.033207000710295</v>
      </c>
      <c r="BQ299" s="18">
        <f>'[1]normalized binned'!BQ300</f>
        <v>-0.40233673686791072</v>
      </c>
      <c r="BR299" s="18">
        <f>'[1]normalized binned'!BR300</f>
        <v>-3.0108752973118627</v>
      </c>
      <c r="BS299" s="18">
        <f>'[1]normalized binned'!BS300</f>
        <v>3.5264453310688282E-2</v>
      </c>
      <c r="BT299" s="18">
        <f>'[1]normalized binned'!BT300</f>
        <v>-35.695886335731196</v>
      </c>
    </row>
    <row r="300" spans="1:72" x14ac:dyDescent="0.25">
      <c r="A300" s="1"/>
      <c r="B300" s="6">
        <f>'[1]normalized binned'!B301</f>
        <v>11.114721429877713</v>
      </c>
      <c r="C300" s="6">
        <f>'[1]normalized binned'!C301</f>
        <v>-21.883163232836154</v>
      </c>
      <c r="D300" s="6">
        <f>'[1]normalized binned'!D301</f>
        <v>-19.829058735732374</v>
      </c>
      <c r="E300" s="6">
        <f>'[1]normalized binned'!E301</f>
        <v>14.272030125879734</v>
      </c>
      <c r="F300" s="6">
        <f>'[1]normalized binned'!F301</f>
        <v>1.5020094199400109</v>
      </c>
      <c r="G300" s="6">
        <f>'[1]normalized binned'!G301</f>
        <v>10.378292513759252</v>
      </c>
      <c r="H300" s="6">
        <f>'[1]normalized binned'!H301</f>
        <v>65.610986353428203</v>
      </c>
      <c r="I300" s="6">
        <f>'[1]normalized binned'!I301</f>
        <v>25.243216229961725</v>
      </c>
      <c r="J300" s="6">
        <f>'[1]normalized binned'!J301</f>
        <v>-28.806075486816312</v>
      </c>
      <c r="K300" s="6">
        <f>'[1]normalized binned'!K301</f>
        <v>-0.52346666572215739</v>
      </c>
      <c r="L300" s="6">
        <f>'[1]normalized binned'!L301</f>
        <v>-9.2180995159520762</v>
      </c>
      <c r="M300" s="6">
        <f>'[1]normalized binned'!M301</f>
        <v>0.59701669288795856</v>
      </c>
      <c r="N300" s="6">
        <f>'[1]normalized binned'!N301</f>
        <v>66.37818681509988</v>
      </c>
      <c r="O300" s="6">
        <f>'[1]normalized binned'!O301</f>
        <v>-19.383169288552047</v>
      </c>
      <c r="P300" s="6">
        <f>'[1]normalized binned'!P301</f>
        <v>36.872439717793085</v>
      </c>
      <c r="Q300" s="6">
        <f>'[1]normalized binned'!Q301</f>
        <v>5.7041358874554682</v>
      </c>
      <c r="R300" s="6">
        <f>'[1]normalized binned'!R301</f>
        <v>-47.790668543482582</v>
      </c>
      <c r="S300" s="10">
        <f>'[1]normalized binned'!S301</f>
        <v>-14.175603067770494</v>
      </c>
      <c r="T300" s="10">
        <f>'[1]normalized binned'!T301</f>
        <v>-9.1760791484059752</v>
      </c>
      <c r="U300" s="10">
        <f>'[1]normalized binned'!U301</f>
        <v>-8.0750736451516438</v>
      </c>
      <c r="V300" s="10">
        <f>'[1]normalized binned'!V301</f>
        <v>6.7597124142595035</v>
      </c>
      <c r="W300" s="10">
        <f>'[1]normalized binned'!W301</f>
        <v>-24.499104278776372</v>
      </c>
      <c r="X300" s="10">
        <f>'[1]normalized binned'!X301</f>
        <v>6.8226467802343951</v>
      </c>
      <c r="Y300" s="10">
        <f>'[1]normalized binned'!Y301</f>
        <v>47.096589722872864</v>
      </c>
      <c r="Z300" s="10">
        <f>'[1]normalized binned'!Z301</f>
        <v>50.703164544934545</v>
      </c>
      <c r="AA300" s="10">
        <f>'[1]normalized binned'!AA301</f>
        <v>-27.370331003532282</v>
      </c>
      <c r="AB300" s="10">
        <f>'[1]normalized binned'!AB301</f>
        <v>47.51557070423722</v>
      </c>
      <c r="AC300" s="10">
        <f>'[1]normalized binned'!AC301</f>
        <v>23.757458306261</v>
      </c>
      <c r="AD300" s="10">
        <f>'[1]normalized binned'!AD301</f>
        <v>20.710313913114735</v>
      </c>
      <c r="AE300" s="10">
        <f>'[1]normalized binned'!AE301</f>
        <v>-43.26114218135811</v>
      </c>
      <c r="AF300" s="10">
        <f>'[1]normalized binned'!AF301</f>
        <v>47.018144761491982</v>
      </c>
      <c r="AG300" s="10">
        <f>'[1]normalized binned'!AG301</f>
        <v>3.5089272182957991</v>
      </c>
      <c r="AH300" s="10">
        <f>'[1]normalized binned'!AH301</f>
        <v>-3.4305112602210617</v>
      </c>
      <c r="AI300" s="10">
        <f>'[1]normalized binned'!AI301</f>
        <v>18.448144502562812</v>
      </c>
      <c r="AJ300" s="10">
        <f>'[1]normalized binned'!AJ301</f>
        <v>6.0927171845416677</v>
      </c>
      <c r="AK300" s="10">
        <f>'[1]normalized binned'!AK301</f>
        <v>35.641847227525901</v>
      </c>
      <c r="AL300" s="14">
        <f>'[1]normalized binned'!AL301</f>
        <v>25.427847248547835</v>
      </c>
      <c r="AM300" s="14">
        <f>'[1]normalized binned'!AM301</f>
        <v>9.01985348387241</v>
      </c>
      <c r="AN300" s="14">
        <f>'[1]normalized binned'!AN301</f>
        <v>-10.732377820556414</v>
      </c>
      <c r="AO300" s="14">
        <f>'[1]normalized binned'!AO301</f>
        <v>21.208303788673511</v>
      </c>
      <c r="AP300" s="14">
        <f>'[1]normalized binned'!AP301</f>
        <v>-15.303044432243347</v>
      </c>
      <c r="AQ300" s="14">
        <f>'[1]normalized binned'!AQ301</f>
        <v>17.21997382514509</v>
      </c>
      <c r="AR300" s="14">
        <f>'[1]normalized binned'!AR301</f>
        <v>5.0053443822162969</v>
      </c>
      <c r="AS300" s="14">
        <f>'[1]normalized binned'!AS301</f>
        <v>19.921511409929998</v>
      </c>
      <c r="AT300" s="14">
        <f>'[1]normalized binned'!AT301</f>
        <v>14.658057049046732</v>
      </c>
      <c r="AU300" s="14">
        <f>'[1]normalized binned'!AU301</f>
        <v>0.44359843599786775</v>
      </c>
      <c r="AV300" s="14">
        <f>'[1]normalized binned'!AV301</f>
        <v>0.97069147969564984</v>
      </c>
      <c r="AW300" s="18">
        <f>'[1]normalized binned'!AW301</f>
        <v>26.925165981076407</v>
      </c>
      <c r="AX300" s="18">
        <f>'[1]normalized binned'!AX301</f>
        <v>-19.508543140809351</v>
      </c>
      <c r="AY300" s="18">
        <f>'[1]normalized binned'!AY301</f>
        <v>-17.824627020359316</v>
      </c>
      <c r="AZ300" s="18">
        <f>'[1]normalized binned'!AZ301</f>
        <v>2.4339717549106048</v>
      </c>
      <c r="BA300" s="18">
        <f>'[1]normalized binned'!BA301</f>
        <v>-6.5341067254915242</v>
      </c>
      <c r="BB300" s="18">
        <f>'[1]normalized binned'!BB301</f>
        <v>-36.287852807822048</v>
      </c>
      <c r="BC300" s="18">
        <f>'[1]normalized binned'!BC301</f>
        <v>-7.2210885560679241</v>
      </c>
      <c r="BD300" s="18">
        <f>'[1]normalized binned'!BD301</f>
        <v>-5.3869267109869963</v>
      </c>
      <c r="BE300" s="18">
        <f>'[1]normalized binned'!BE301</f>
        <v>-42.035722772384702</v>
      </c>
      <c r="BF300" s="18">
        <f>'[1]normalized binned'!BF301</f>
        <v>28.898797630904077</v>
      </c>
      <c r="BG300" s="18">
        <f>'[1]normalized binned'!BG301</f>
        <v>2.1540534615788305</v>
      </c>
      <c r="BH300" s="18">
        <f>'[1]normalized binned'!BH301</f>
        <v>-53.075708905710243</v>
      </c>
      <c r="BI300" s="18">
        <f>'[1]normalized binned'!BI301</f>
        <v>7.3975431757629515</v>
      </c>
      <c r="BJ300" s="18">
        <f>'[1]normalized binned'!BJ301</f>
        <v>-17.917615042729423</v>
      </c>
      <c r="BK300" s="18">
        <f>'[1]normalized binned'!BK301</f>
        <v>17.614615114404074</v>
      </c>
      <c r="BL300" s="18">
        <f>'[1]normalized binned'!BL301</f>
        <v>-29.271934816056358</v>
      </c>
      <c r="BM300" s="18">
        <f>'[1]normalized binned'!BM301</f>
        <v>4.5968790288523023</v>
      </c>
      <c r="BN300" s="18">
        <f>'[1]normalized binned'!BN301</f>
        <v>-9.0789492943166206</v>
      </c>
      <c r="BO300" s="18">
        <f>'[1]normalized binned'!BO301</f>
        <v>-18.799568685411224</v>
      </c>
      <c r="BP300" s="18">
        <f>'[1]normalized binned'!BP301</f>
        <v>12.228100666303884</v>
      </c>
      <c r="BQ300" s="18">
        <f>'[1]normalized binned'!BQ301</f>
        <v>26.255192161967173</v>
      </c>
      <c r="BR300" s="18">
        <f>'[1]normalized binned'!BR301</f>
        <v>-5.780874275640528</v>
      </c>
      <c r="BS300" s="18">
        <f>'[1]normalized binned'!BS301</f>
        <v>-10.660959522104477</v>
      </c>
      <c r="BT300" s="18">
        <f>'[1]normalized binned'!BT301</f>
        <v>-18.874893536340487</v>
      </c>
    </row>
    <row r="301" spans="1:72" x14ac:dyDescent="0.25">
      <c r="A301" s="1"/>
      <c r="B301" s="6">
        <f>'[1]normalized binned'!B302</f>
        <v>4.5097550489720497</v>
      </c>
      <c r="C301" s="6">
        <f>'[1]normalized binned'!C302</f>
        <v>10.50035326039592</v>
      </c>
      <c r="D301" s="6">
        <f>'[1]normalized binned'!D302</f>
        <v>5.8977776806314388</v>
      </c>
      <c r="E301" s="6">
        <f>'[1]normalized binned'!E302</f>
        <v>8.5022068225052312</v>
      </c>
      <c r="F301" s="6">
        <f>'[1]normalized binned'!F302</f>
        <v>6.1231134787722183</v>
      </c>
      <c r="G301" s="6">
        <f>'[1]normalized binned'!G302</f>
        <v>25.508187399658709</v>
      </c>
      <c r="H301" s="6">
        <f>'[1]normalized binned'!H302</f>
        <v>87.629975497024645</v>
      </c>
      <c r="I301" s="6">
        <f>'[1]normalized binned'!I302</f>
        <v>20.972817148539207</v>
      </c>
      <c r="J301" s="6">
        <f>'[1]normalized binned'!J302</f>
        <v>1.0188470727059098</v>
      </c>
      <c r="K301" s="6">
        <f>'[1]normalized binned'!K302</f>
        <v>20.368010164654422</v>
      </c>
      <c r="L301" s="6">
        <f>'[1]normalized binned'!L302</f>
        <v>11.931387822019399</v>
      </c>
      <c r="M301" s="6">
        <f>'[1]normalized binned'!M302</f>
        <v>-17.980090067136242</v>
      </c>
      <c r="N301" s="6">
        <f>'[1]normalized binned'!N302</f>
        <v>99.584137220688319</v>
      </c>
      <c r="O301" s="6">
        <f>'[1]normalized binned'!O302</f>
        <v>50.429843999954976</v>
      </c>
      <c r="P301" s="6">
        <f>'[1]normalized binned'!P302</f>
        <v>30.45325075213972</v>
      </c>
      <c r="Q301" s="6">
        <f>'[1]normalized binned'!Q302</f>
        <v>14.55523222443124</v>
      </c>
      <c r="R301" s="6">
        <f>'[1]normalized binned'!R302</f>
        <v>-46.603921011194615</v>
      </c>
      <c r="S301" s="10">
        <f>'[1]normalized binned'!S302</f>
        <v>-7.4286081811165277</v>
      </c>
      <c r="T301" s="10">
        <f>'[1]normalized binned'!T302</f>
        <v>10.689705407861201</v>
      </c>
      <c r="U301" s="10">
        <f>'[1]normalized binned'!U302</f>
        <v>-9.4807531384122932</v>
      </c>
      <c r="V301" s="10">
        <f>'[1]normalized binned'!V302</f>
        <v>-16.161047635950506</v>
      </c>
      <c r="W301" s="10">
        <f>'[1]normalized binned'!W302</f>
        <v>-17.429868715854145</v>
      </c>
      <c r="X301" s="10">
        <f>'[1]normalized binned'!X302</f>
        <v>9.8550331014892443</v>
      </c>
      <c r="Y301" s="10">
        <f>'[1]normalized binned'!Y302</f>
        <v>9.2097696394253639</v>
      </c>
      <c r="Z301" s="10">
        <f>'[1]normalized binned'!Z302</f>
        <v>9.6696392369000108</v>
      </c>
      <c r="AA301" s="10">
        <f>'[1]normalized binned'!AA302</f>
        <v>-2.5660020828636156</v>
      </c>
      <c r="AB301" s="10">
        <f>'[1]normalized binned'!AB302</f>
        <v>38.385292105569526</v>
      </c>
      <c r="AC301" s="10">
        <f>'[1]normalized binned'!AC302</f>
        <v>16.273189450077297</v>
      </c>
      <c r="AD301" s="10">
        <f>'[1]normalized binned'!AD302</f>
        <v>22.594519961879787</v>
      </c>
      <c r="AE301" s="10">
        <f>'[1]normalized binned'!AE302</f>
        <v>-30.265169898469804</v>
      </c>
      <c r="AF301" s="10">
        <f>'[1]normalized binned'!AF302</f>
        <v>9.341187617566014</v>
      </c>
      <c r="AG301" s="10">
        <f>'[1]normalized binned'!AG302</f>
        <v>9.9417745462918568</v>
      </c>
      <c r="AH301" s="10">
        <f>'[1]normalized binned'!AH302</f>
        <v>21.958128965657863</v>
      </c>
      <c r="AI301" s="10">
        <f>'[1]normalized binned'!AI302</f>
        <v>11.610616035576395</v>
      </c>
      <c r="AJ301" s="10">
        <f>'[1]normalized binned'!AJ302</f>
        <v>11.740449965452665</v>
      </c>
      <c r="AK301" s="10">
        <f>'[1]normalized binned'!AK302</f>
        <v>28.822085216169214</v>
      </c>
      <c r="AL301" s="14">
        <f>'[1]normalized binned'!AL302</f>
        <v>19.611587029525836</v>
      </c>
      <c r="AM301" s="14">
        <f>'[1]normalized binned'!AM302</f>
        <v>8.3231495765633987</v>
      </c>
      <c r="AN301" s="14">
        <f>'[1]normalized binned'!AN302</f>
        <v>-25.459985281147937</v>
      </c>
      <c r="AO301" s="14">
        <f>'[1]normalized binned'!AO302</f>
        <v>-0.80196658528949571</v>
      </c>
      <c r="AP301" s="14">
        <f>'[1]normalized binned'!AP302</f>
        <v>-18.557737834909993</v>
      </c>
      <c r="AQ301" s="14">
        <f>'[1]normalized binned'!AQ302</f>
        <v>-17.205346841428096</v>
      </c>
      <c r="AR301" s="14">
        <f>'[1]normalized binned'!AR302</f>
        <v>-10.305441901353188</v>
      </c>
      <c r="AS301" s="14">
        <f>'[1]normalized binned'!AS302</f>
        <v>8.7876966113914321</v>
      </c>
      <c r="AT301" s="14">
        <f>'[1]normalized binned'!AT302</f>
        <v>3.0753552414114331</v>
      </c>
      <c r="AU301" s="14">
        <f>'[1]normalized binned'!AU302</f>
        <v>-6.1288083675242655</v>
      </c>
      <c r="AV301" s="14">
        <f>'[1]normalized binned'!AV302</f>
        <v>9.404924034250163</v>
      </c>
      <c r="AW301" s="18">
        <f>'[1]normalized binned'!AW302</f>
        <v>-0.55747893735448795</v>
      </c>
      <c r="AX301" s="18">
        <f>'[1]normalized binned'!AX302</f>
        <v>-11.17675171727686</v>
      </c>
      <c r="AY301" s="18">
        <f>'[1]normalized binned'!AY302</f>
        <v>-9.0033357222068329</v>
      </c>
      <c r="AZ301" s="18">
        <f>'[1]normalized binned'!AZ302</f>
        <v>25.839018072624889</v>
      </c>
      <c r="BA301" s="18">
        <f>'[1]normalized binned'!BA302</f>
        <v>9.1227410813842624</v>
      </c>
      <c r="BB301" s="18">
        <f>'[1]normalized binned'!BB302</f>
        <v>-11.00739182963359</v>
      </c>
      <c r="BC301" s="18">
        <f>'[1]normalized binned'!BC302</f>
        <v>-13.838564185837235</v>
      </c>
      <c r="BD301" s="18">
        <f>'[1]normalized binned'!BD302</f>
        <v>-3.0277805569908693</v>
      </c>
      <c r="BE301" s="18">
        <f>'[1]normalized binned'!BE302</f>
        <v>-38.703914122679521</v>
      </c>
      <c r="BF301" s="18">
        <f>'[1]normalized binned'!BF302</f>
        <v>12.265739395280489</v>
      </c>
      <c r="BG301" s="18">
        <f>'[1]normalized binned'!BG302</f>
        <v>28.30191945529992</v>
      </c>
      <c r="BH301" s="18">
        <f>'[1]normalized binned'!BH302</f>
        <v>-1.5100174233575885</v>
      </c>
      <c r="BI301" s="18">
        <f>'[1]normalized binned'!BI302</f>
        <v>12.730251777227927</v>
      </c>
      <c r="BJ301" s="18">
        <f>'[1]normalized binned'!BJ302</f>
        <v>-4.3620523278029886</v>
      </c>
      <c r="BK301" s="18">
        <f>'[1]normalized binned'!BK302</f>
        <v>34.770403949529573</v>
      </c>
      <c r="BL301" s="18">
        <f>'[1]normalized binned'!BL302</f>
        <v>-25.940509149018531</v>
      </c>
      <c r="BM301" s="18">
        <f>'[1]normalized binned'!BM302</f>
        <v>19.151754373633956</v>
      </c>
      <c r="BN301" s="18">
        <f>'[1]normalized binned'!BN302</f>
        <v>-1.0556021443598667</v>
      </c>
      <c r="BO301" s="18">
        <f>'[1]normalized binned'!BO302</f>
        <v>18.238877291354111</v>
      </c>
      <c r="BP301" s="18">
        <f>'[1]normalized binned'!BP302</f>
        <v>-5.5704783731989878</v>
      </c>
      <c r="BQ301" s="18">
        <f>'[1]normalized binned'!BQ302</f>
        <v>47.301651634236542</v>
      </c>
      <c r="BR301" s="18">
        <f>'[1]normalized binned'!BR302</f>
        <v>-9.3426708767710807</v>
      </c>
      <c r="BS301" s="18">
        <f>'[1]normalized binned'!BS302</f>
        <v>-5.7515360497794745</v>
      </c>
      <c r="BT301" s="18">
        <f>'[1]normalized binned'!BT302</f>
        <v>-9.8429152912379489</v>
      </c>
    </row>
    <row r="302" spans="1:72" x14ac:dyDescent="0.25">
      <c r="A302" s="1"/>
      <c r="B302" s="6">
        <f>'[1]normalized binned'!B303</f>
        <v>-19.661197347406663</v>
      </c>
      <c r="C302" s="6">
        <f>'[1]normalized binned'!C303</f>
        <v>4.9491335055339682</v>
      </c>
      <c r="D302" s="6">
        <f>'[1]normalized binned'!D303</f>
        <v>2.0336144975238888</v>
      </c>
      <c r="E302" s="6">
        <f>'[1]normalized binned'!E303</f>
        <v>15.019846591141567</v>
      </c>
      <c r="F302" s="6">
        <f>'[1]normalized binned'!F303</f>
        <v>-4.2668065737577834</v>
      </c>
      <c r="G302" s="6">
        <f>'[1]normalized binned'!G303</f>
        <v>4.6285595640883255</v>
      </c>
      <c r="H302" s="6">
        <f>'[1]normalized binned'!H303</f>
        <v>47.203994730013093</v>
      </c>
      <c r="I302" s="6">
        <f>'[1]normalized binned'!I303</f>
        <v>-5.6188607964458326</v>
      </c>
      <c r="J302" s="6">
        <f>'[1]normalized binned'!J303</f>
        <v>5.6683216635319233</v>
      </c>
      <c r="K302" s="6">
        <f>'[1]normalized binned'!K303</f>
        <v>2.4121553102115438</v>
      </c>
      <c r="L302" s="6">
        <f>'[1]normalized binned'!L303</f>
        <v>9.364216362039695</v>
      </c>
      <c r="M302" s="6">
        <f>'[1]normalized binned'!M303</f>
        <v>-49.550027620474459</v>
      </c>
      <c r="N302" s="6">
        <f>'[1]normalized binned'!N303</f>
        <v>70.141057383550049</v>
      </c>
      <c r="O302" s="6">
        <f>'[1]normalized binned'!O303</f>
        <v>10.806569741769545</v>
      </c>
      <c r="P302" s="6">
        <f>'[1]normalized binned'!P303</f>
        <v>37.932906240571882</v>
      </c>
      <c r="Q302" s="6">
        <f>'[1]normalized binned'!Q303</f>
        <v>15.36736257365877</v>
      </c>
      <c r="R302" s="6">
        <f>'[1]normalized binned'!R303</f>
        <v>-29.237474350118369</v>
      </c>
      <c r="S302" s="10">
        <f>'[1]normalized binned'!S303</f>
        <v>-25.839497555746512</v>
      </c>
      <c r="T302" s="10">
        <f>'[1]normalized binned'!T303</f>
        <v>6.2681566518674634</v>
      </c>
      <c r="U302" s="10">
        <f>'[1]normalized binned'!U303</f>
        <v>-6.4718016527714735</v>
      </c>
      <c r="V302" s="10">
        <f>'[1]normalized binned'!V303</f>
        <v>30.200263462359384</v>
      </c>
      <c r="W302" s="10">
        <f>'[1]normalized binned'!W303</f>
        <v>4.3820266356549968</v>
      </c>
      <c r="X302" s="10">
        <f>'[1]normalized binned'!X303</f>
        <v>28.695759929245249</v>
      </c>
      <c r="Y302" s="10">
        <f>'[1]normalized binned'!Y303</f>
        <v>26.199287976591574</v>
      </c>
      <c r="Z302" s="10">
        <f>'[1]normalized binned'!Z303</f>
        <v>2.6351099686587025</v>
      </c>
      <c r="AA302" s="10">
        <f>'[1]normalized binned'!AA303</f>
        <v>-24.368258876327296</v>
      </c>
      <c r="AB302" s="10">
        <f>'[1]normalized binned'!AB303</f>
        <v>8.2832812190256071</v>
      </c>
      <c r="AC302" s="10">
        <f>'[1]normalized binned'!AC303</f>
        <v>7.3571440615974621</v>
      </c>
      <c r="AD302" s="10">
        <f>'[1]normalized binned'!AD303</f>
        <v>25.998479673290305</v>
      </c>
      <c r="AE302" s="10">
        <f>'[1]normalized binned'!AE303</f>
        <v>-26.266691773856738</v>
      </c>
      <c r="AF302" s="10">
        <f>'[1]normalized binned'!AF303</f>
        <v>-13.030630052029338</v>
      </c>
      <c r="AG302" s="10">
        <f>'[1]normalized binned'!AG303</f>
        <v>19.762673503369363</v>
      </c>
      <c r="AH302" s="10">
        <f>'[1]normalized binned'!AH303</f>
        <v>3.2183462406872287</v>
      </c>
      <c r="AI302" s="10">
        <f>'[1]normalized binned'!AI303</f>
        <v>-4.0832692442181973</v>
      </c>
      <c r="AJ302" s="10">
        <f>'[1]normalized binned'!AJ303</f>
        <v>-0.12565165073241369</v>
      </c>
      <c r="AK302" s="10">
        <f>'[1]normalized binned'!AK303</f>
        <v>11.010381559499447</v>
      </c>
      <c r="AL302" s="14">
        <f>'[1]normalized binned'!AL303</f>
        <v>22.861452987452402</v>
      </c>
      <c r="AM302" s="14">
        <f>'[1]normalized binned'!AM303</f>
        <v>11.062237237966869</v>
      </c>
      <c r="AN302" s="14">
        <f>'[1]normalized binned'!AN303</f>
        <v>-13.995223860875541</v>
      </c>
      <c r="AO302" s="14">
        <f>'[1]normalized binned'!AO303</f>
        <v>-23.650767787330533</v>
      </c>
      <c r="AP302" s="14">
        <f>'[1]normalized binned'!AP303</f>
        <v>-8.5208507229938011</v>
      </c>
      <c r="AQ302" s="14">
        <f>'[1]normalized binned'!AQ303</f>
        <v>19.387602091774362</v>
      </c>
      <c r="AR302" s="14">
        <f>'[1]normalized binned'!AR303</f>
        <v>-30.033486708231095</v>
      </c>
      <c r="AS302" s="14">
        <f>'[1]normalized binned'!AS303</f>
        <v>-2.7527428962521938</v>
      </c>
      <c r="AT302" s="14">
        <f>'[1]normalized binned'!AT303</f>
        <v>11.544995732517386</v>
      </c>
      <c r="AU302" s="14">
        <f>'[1]normalized binned'!AU303</f>
        <v>-24.595010684117184</v>
      </c>
      <c r="AV302" s="14">
        <f>'[1]normalized binned'!AV303</f>
        <v>7.157944119812826</v>
      </c>
      <c r="AW302" s="18">
        <f>'[1]normalized binned'!AW303</f>
        <v>8.0040042438697032</v>
      </c>
      <c r="AX302" s="18">
        <f>'[1]normalized binned'!AX303</f>
        <v>14.310483151106215</v>
      </c>
      <c r="AY302" s="18">
        <f>'[1]normalized binned'!AY303</f>
        <v>3.1788436089663268</v>
      </c>
      <c r="AZ302" s="18">
        <f>'[1]normalized binned'!AZ303</f>
        <v>-0.63816559165188913</v>
      </c>
      <c r="BA302" s="18">
        <f>'[1]normalized binned'!BA303</f>
        <v>-2.9184316553085665</v>
      </c>
      <c r="BB302" s="18">
        <f>'[1]normalized binned'!BB303</f>
        <v>-0.58371367835396182</v>
      </c>
      <c r="BC302" s="18">
        <f>'[1]normalized binned'!BC303</f>
        <v>14.677834400912271</v>
      </c>
      <c r="BD302" s="18">
        <f>'[1]normalized binned'!BD303</f>
        <v>15.530945343045317</v>
      </c>
      <c r="BE302" s="18">
        <f>'[1]normalized binned'!BE303</f>
        <v>-13.951823002935928</v>
      </c>
      <c r="BF302" s="18">
        <f>'[1]normalized binned'!BF303</f>
        <v>18.06439079592813</v>
      </c>
      <c r="BG302" s="18">
        <f>'[1]normalized binned'!BG303</f>
        <v>14.787753283003937</v>
      </c>
      <c r="BH302" s="18">
        <f>'[1]normalized binned'!BH303</f>
        <v>13.979975722032439</v>
      </c>
      <c r="BI302" s="18">
        <f>'[1]normalized binned'!BI303</f>
        <v>-7.5693337889034389</v>
      </c>
      <c r="BJ302" s="18">
        <f>'[1]normalized binned'!BJ303</f>
        <v>7.0259884239765338</v>
      </c>
      <c r="BK302" s="18">
        <f>'[1]normalized binned'!BK303</f>
        <v>-18.365112663041366</v>
      </c>
      <c r="BL302" s="18">
        <f>'[1]normalized binned'!BL303</f>
        <v>-42.061559552085683</v>
      </c>
      <c r="BM302" s="18">
        <f>'[1]normalized binned'!BM303</f>
        <v>31.852436752708279</v>
      </c>
      <c r="BN302" s="18">
        <f>'[1]normalized binned'!BN303</f>
        <v>1.4295126962552196</v>
      </c>
      <c r="BO302" s="18">
        <f>'[1]normalized binned'!BO303</f>
        <v>17.031847618944386</v>
      </c>
      <c r="BP302" s="18">
        <f>'[1]normalized binned'!BP303</f>
        <v>19.587894930055867</v>
      </c>
      <c r="BQ302" s="18">
        <f>'[1]normalized binned'!BQ303</f>
        <v>1.8184885384578475</v>
      </c>
      <c r="BR302" s="18">
        <f>'[1]normalized binned'!BR303</f>
        <v>38.190963404723298</v>
      </c>
      <c r="BS302" s="18">
        <f>'[1]normalized binned'!BS303</f>
        <v>-9.2595650717425428</v>
      </c>
      <c r="BT302" s="18">
        <f>'[1]normalized binned'!BT303</f>
        <v>-26.626468234167014</v>
      </c>
    </row>
    <row r="303" spans="1:72" x14ac:dyDescent="0.25">
      <c r="A303" s="1"/>
      <c r="B303" s="6">
        <f>'[1]normalized binned'!B304</f>
        <v>-39.200276574504365</v>
      </c>
      <c r="C303" s="6">
        <f>'[1]normalized binned'!C304</f>
        <v>2.3983084681299851</v>
      </c>
      <c r="D303" s="6">
        <f>'[1]normalized binned'!D304</f>
        <v>-19.977755149307519</v>
      </c>
      <c r="E303" s="6">
        <f>'[1]normalized binned'!E304</f>
        <v>3.4508081028950528</v>
      </c>
      <c r="F303" s="6">
        <f>'[1]normalized binned'!F304</f>
        <v>-0.35482197798981474</v>
      </c>
      <c r="G303" s="6">
        <f>'[1]normalized binned'!G304</f>
        <v>4.9364941958977262</v>
      </c>
      <c r="H303" s="6">
        <f>'[1]normalized binned'!H304</f>
        <v>8.3837218247836081</v>
      </c>
      <c r="I303" s="6">
        <f>'[1]normalized binned'!I304</f>
        <v>-8.6353203672311469</v>
      </c>
      <c r="J303" s="6">
        <f>'[1]normalized binned'!J304</f>
        <v>-7.7229957293778213</v>
      </c>
      <c r="K303" s="6">
        <f>'[1]normalized binned'!K304</f>
        <v>-5.8769320783422216</v>
      </c>
      <c r="L303" s="6">
        <f>'[1]normalized binned'!L304</f>
        <v>13.210067081680808</v>
      </c>
      <c r="M303" s="6">
        <f>'[1]normalized binned'!M304</f>
        <v>0.13547609260715987</v>
      </c>
      <c r="N303" s="6">
        <f>'[1]normalized binned'!N304</f>
        <v>85.039646142619006</v>
      </c>
      <c r="O303" s="6">
        <f>'[1]normalized binned'!O304</f>
        <v>-16.924705308470116</v>
      </c>
      <c r="P303" s="6">
        <f>'[1]normalized binned'!P304</f>
        <v>12.755436213479369</v>
      </c>
      <c r="Q303" s="6">
        <f>'[1]normalized binned'!Q304</f>
        <v>-1.2742815249341994</v>
      </c>
      <c r="R303" s="6">
        <f>'[1]normalized binned'!R304</f>
        <v>-28.712664026137269</v>
      </c>
      <c r="S303" s="10">
        <f>'[1]normalized binned'!S304</f>
        <v>-46.913743345749445</v>
      </c>
      <c r="T303" s="10">
        <f>'[1]normalized binned'!T304</f>
        <v>14.0581228999636</v>
      </c>
      <c r="U303" s="10">
        <f>'[1]normalized binned'!U304</f>
        <v>-0.90858724275912373</v>
      </c>
      <c r="V303" s="10">
        <f>'[1]normalized binned'!V304</f>
        <v>18.016302707017548</v>
      </c>
      <c r="W303" s="10">
        <f>'[1]normalized binned'!W304</f>
        <v>5.7012831187888917</v>
      </c>
      <c r="X303" s="10">
        <f>'[1]normalized binned'!X304</f>
        <v>16.255702612800807</v>
      </c>
      <c r="Y303" s="10">
        <f>'[1]normalized binned'!Y304</f>
        <v>-1.0438237205456034</v>
      </c>
      <c r="Z303" s="10">
        <f>'[1]normalized binned'!Z304</f>
        <v>15.259550072330107</v>
      </c>
      <c r="AA303" s="10">
        <f>'[1]normalized binned'!AA304</f>
        <v>-7.9824352326043364</v>
      </c>
      <c r="AB303" s="10">
        <f>'[1]normalized binned'!AB304</f>
        <v>-9.4961310454907597</v>
      </c>
      <c r="AC303" s="10">
        <f>'[1]normalized binned'!AC304</f>
        <v>-2.7006416471878265</v>
      </c>
      <c r="AD303" s="10">
        <f>'[1]normalized binned'!AD304</f>
        <v>23.286128924014918</v>
      </c>
      <c r="AE303" s="10">
        <f>'[1]normalized binned'!AE304</f>
        <v>-13.752054698578046</v>
      </c>
      <c r="AF303" s="10">
        <f>'[1]normalized binned'!AF304</f>
        <v>1.5690395210280457</v>
      </c>
      <c r="AG303" s="10">
        <f>'[1]normalized binned'!AG304</f>
        <v>54.36426170612004</v>
      </c>
      <c r="AH303" s="10">
        <f>'[1]normalized binned'!AH304</f>
        <v>35.283736585145633</v>
      </c>
      <c r="AI303" s="10">
        <f>'[1]normalized binned'!AI304</f>
        <v>-10.760346327036853</v>
      </c>
      <c r="AJ303" s="10">
        <f>'[1]normalized binned'!AJ304</f>
        <v>15.926966106062807</v>
      </c>
      <c r="AK303" s="10">
        <f>'[1]normalized binned'!AK304</f>
        <v>12.686366059786248</v>
      </c>
      <c r="AL303" s="14">
        <f>'[1]normalized binned'!AL304</f>
        <v>25.038093051933171</v>
      </c>
      <c r="AM303" s="14">
        <f>'[1]normalized binned'!AM304</f>
        <v>12.254498008081523</v>
      </c>
      <c r="AN303" s="14">
        <f>'[1]normalized binned'!AN304</f>
        <v>-1.9131701567260757</v>
      </c>
      <c r="AO303" s="14">
        <f>'[1]normalized binned'!AO304</f>
        <v>-20.524980312797076</v>
      </c>
      <c r="AP303" s="14">
        <f>'[1]normalized binned'!AP304</f>
        <v>-9.0300461011813908</v>
      </c>
      <c r="AQ303" s="14">
        <f>'[1]normalized binned'!AQ304</f>
        <v>48.448238332632229</v>
      </c>
      <c r="AR303" s="14">
        <f>'[1]normalized binned'!AR304</f>
        <v>-0.29609557418967114</v>
      </c>
      <c r="AS303" s="14">
        <f>'[1]normalized binned'!AS304</f>
        <v>-2.260317431843049</v>
      </c>
      <c r="AT303" s="14">
        <f>'[1]normalized binned'!AT304</f>
        <v>28.131549430621039</v>
      </c>
      <c r="AU303" s="14">
        <f>'[1]normalized binned'!AU304</f>
        <v>-6.3595032246315668</v>
      </c>
      <c r="AV303" s="14">
        <f>'[1]normalized binned'!AV304</f>
        <v>-4.7251764301597587</v>
      </c>
      <c r="AW303" s="18">
        <f>'[1]normalized binned'!AW304</f>
        <v>5.0415111795697776</v>
      </c>
      <c r="AX303" s="18">
        <f>'[1]normalized binned'!AX304</f>
        <v>8.2931331691319663</v>
      </c>
      <c r="AY303" s="18">
        <f>'[1]normalized binned'!AY304</f>
        <v>9.4834917370850338</v>
      </c>
      <c r="AZ303" s="18">
        <f>'[1]normalized binned'!AZ304</f>
        <v>-3.6240785262017496</v>
      </c>
      <c r="BA303" s="18">
        <f>'[1]normalized binned'!BA304</f>
        <v>-2.4821441734368133</v>
      </c>
      <c r="BB303" s="18">
        <f>'[1]normalized binned'!BB304</f>
        <v>24.851831833196503</v>
      </c>
      <c r="BC303" s="18">
        <f>'[1]normalized binned'!BC304</f>
        <v>16.028201500212678</v>
      </c>
      <c r="BD303" s="18">
        <f>'[1]normalized binned'!BD304</f>
        <v>15.31888421548472</v>
      </c>
      <c r="BE303" s="18">
        <f>'[1]normalized binned'!BE304</f>
        <v>21.102611392839172</v>
      </c>
      <c r="BF303" s="18">
        <f>'[1]normalized binned'!BF304</f>
        <v>28.891266759469111</v>
      </c>
      <c r="BG303" s="18">
        <f>'[1]normalized binned'!BG304</f>
        <v>17.649160519513739</v>
      </c>
      <c r="BH303" s="18">
        <f>'[1]normalized binned'!BH304</f>
        <v>7.3316999682535995</v>
      </c>
      <c r="BI303" s="18">
        <f>'[1]normalized binned'!BI304</f>
        <v>-6.5913546197386594</v>
      </c>
      <c r="BJ303" s="18">
        <f>'[1]normalized binned'!BJ304</f>
        <v>-3.5636821663520148</v>
      </c>
      <c r="BK303" s="18">
        <f>'[1]normalized binned'!BK304</f>
        <v>-14.853562614329554</v>
      </c>
      <c r="BL303" s="18">
        <f>'[1]normalized binned'!BL304</f>
        <v>0.35753786630118967</v>
      </c>
      <c r="BM303" s="18">
        <f>'[1]normalized binned'!BM304</f>
        <v>52.869869807156199</v>
      </c>
      <c r="BN303" s="18">
        <f>'[1]normalized binned'!BN304</f>
        <v>-4.3905804485138535</v>
      </c>
      <c r="BO303" s="18">
        <f>'[1]normalized binned'!BO304</f>
        <v>-2.9945342673097368</v>
      </c>
      <c r="BP303" s="18">
        <f>'[1]normalized binned'!BP304</f>
        <v>19.397455499835431</v>
      </c>
      <c r="BQ303" s="18">
        <f>'[1]normalized binned'!BQ304</f>
        <v>14.724951513058906</v>
      </c>
      <c r="BR303" s="18">
        <f>'[1]normalized binned'!BR304</f>
        <v>56.21707907758644</v>
      </c>
      <c r="BS303" s="18">
        <f>'[1]normalized binned'!BS304</f>
        <v>-59.687953959628459</v>
      </c>
      <c r="BT303" s="18">
        <f>'[1]normalized binned'!BT304</f>
        <v>-55.693062581934981</v>
      </c>
    </row>
    <row r="304" spans="1:72" x14ac:dyDescent="0.25">
      <c r="A304" s="1"/>
      <c r="B304" s="6">
        <f>'[1]normalized binned'!B305</f>
        <v>-20.03769900045188</v>
      </c>
      <c r="C304" s="6">
        <f>'[1]normalized binned'!C305</f>
        <v>5.3203566970891156</v>
      </c>
      <c r="D304" s="6">
        <f>'[1]normalized binned'!D305</f>
        <v>1.9529078481851823</v>
      </c>
      <c r="E304" s="6">
        <f>'[1]normalized binned'!E305</f>
        <v>-23.086520437092425</v>
      </c>
      <c r="F304" s="6">
        <f>'[1]normalized binned'!F305</f>
        <v>-42.786632857002793</v>
      </c>
      <c r="G304" s="6">
        <f>'[1]normalized binned'!G305</f>
        <v>14.61861996586083</v>
      </c>
      <c r="H304" s="6">
        <f>'[1]normalized binned'!H305</f>
        <v>-4.2687905207023631</v>
      </c>
      <c r="I304" s="6">
        <f>'[1]normalized binned'!I305</f>
        <v>-31.087095103211524</v>
      </c>
      <c r="J304" s="6">
        <f>'[1]normalized binned'!J305</f>
        <v>-17.386821503768175</v>
      </c>
      <c r="K304" s="6">
        <f>'[1]normalized binned'!K305</f>
        <v>0.47729390428921414</v>
      </c>
      <c r="L304" s="6">
        <f>'[1]normalized binned'!L305</f>
        <v>13.478283517724835</v>
      </c>
      <c r="M304" s="6">
        <f>'[1]normalized binned'!M305</f>
        <v>58.826826564954374</v>
      </c>
      <c r="N304" s="6">
        <f>'[1]normalized binned'!N305</f>
        <v>65.72198090008564</v>
      </c>
      <c r="O304" s="6">
        <f>'[1]normalized binned'!O305</f>
        <v>-54.652223837551574</v>
      </c>
      <c r="P304" s="6">
        <f>'[1]normalized binned'!P305</f>
        <v>-8.1498071473088398</v>
      </c>
      <c r="Q304" s="6">
        <f>'[1]normalized binned'!Q305</f>
        <v>-6.6470656931174439</v>
      </c>
      <c r="R304" s="6">
        <f>'[1]normalized binned'!R305</f>
        <v>-19.589359260874641</v>
      </c>
      <c r="S304" s="10">
        <f>'[1]normalized binned'!S305</f>
        <v>-37.75650155661323</v>
      </c>
      <c r="T304" s="10">
        <f>'[1]normalized binned'!T305</f>
        <v>13.918502445447235</v>
      </c>
      <c r="U304" s="10">
        <f>'[1]normalized binned'!U305</f>
        <v>12.136473778131872</v>
      </c>
      <c r="V304" s="10">
        <f>'[1]normalized binned'!V305</f>
        <v>-15.690062809546211</v>
      </c>
      <c r="W304" s="10">
        <f>'[1]normalized binned'!W305</f>
        <v>-17.084071333632725</v>
      </c>
      <c r="X304" s="10">
        <f>'[1]normalized binned'!X305</f>
        <v>-25.713471239894517</v>
      </c>
      <c r="Y304" s="10">
        <f>'[1]normalized binned'!Y305</f>
        <v>-32.439662829500406</v>
      </c>
      <c r="Z304" s="10">
        <f>'[1]normalized binned'!Z305</f>
        <v>15.235234752211591</v>
      </c>
      <c r="AA304" s="10">
        <f>'[1]normalized binned'!AA305</f>
        <v>4.8991958428618947</v>
      </c>
      <c r="AB304" s="10">
        <f>'[1]normalized binned'!AB305</f>
        <v>-23.727708035624669</v>
      </c>
      <c r="AC304" s="10">
        <f>'[1]normalized binned'!AC305</f>
        <v>-2.4875297840598614</v>
      </c>
      <c r="AD304" s="10">
        <f>'[1]normalized binned'!AD305</f>
        <v>29.159613369890479</v>
      </c>
      <c r="AE304" s="10">
        <f>'[1]normalized binned'!AE305</f>
        <v>-10.466343686760258</v>
      </c>
      <c r="AF304" s="10">
        <f>'[1]normalized binned'!AF305</f>
        <v>-4.9616098105536359</v>
      </c>
      <c r="AG304" s="10">
        <f>'[1]normalized binned'!AG305</f>
        <v>70.674336511865576</v>
      </c>
      <c r="AH304" s="10">
        <f>'[1]normalized binned'!AH305</f>
        <v>61.215810013325921</v>
      </c>
      <c r="AI304" s="10">
        <f>'[1]normalized binned'!AI305</f>
        <v>-3.6220096623040261</v>
      </c>
      <c r="AJ304" s="10">
        <f>'[1]normalized binned'!AJ305</f>
        <v>39.117617921389744</v>
      </c>
      <c r="AK304" s="10">
        <f>'[1]normalized binned'!AK305</f>
        <v>16.862497501301238</v>
      </c>
      <c r="AL304" s="14">
        <f>'[1]normalized binned'!AL305</f>
        <v>24.163583433201879</v>
      </c>
      <c r="AM304" s="14">
        <f>'[1]normalized binned'!AM305</f>
        <v>2.8211482590006831</v>
      </c>
      <c r="AN304" s="14">
        <f>'[1]normalized binned'!AN305</f>
        <v>14.599405699843143</v>
      </c>
      <c r="AO304" s="14">
        <f>'[1]normalized binned'!AO305</f>
        <v>-10.705082994223133</v>
      </c>
      <c r="AP304" s="14">
        <f>'[1]normalized binned'!AP305</f>
        <v>-36.899568080259321</v>
      </c>
      <c r="AQ304" s="14">
        <f>'[1]normalized binned'!AQ305</f>
        <v>38.269872932641576</v>
      </c>
      <c r="AR304" s="14">
        <f>'[1]normalized binned'!AR305</f>
        <v>-8.0153778586918314</v>
      </c>
      <c r="AS304" s="14">
        <f>'[1]normalized binned'!AS305</f>
        <v>-8.3616973583287901E-2</v>
      </c>
      <c r="AT304" s="14">
        <f>'[1]normalized binned'!AT305</f>
        <v>18.074335522047111</v>
      </c>
      <c r="AU304" s="14">
        <f>'[1]normalized binned'!AU305</f>
        <v>1.260979713821861</v>
      </c>
      <c r="AV304" s="14">
        <f>'[1]normalized binned'!AV305</f>
        <v>-18.520424144850484</v>
      </c>
      <c r="AW304" s="18">
        <f>'[1]normalized binned'!AW305</f>
        <v>-10.215421314686431</v>
      </c>
      <c r="AX304" s="18">
        <f>'[1]normalized binned'!AX305</f>
        <v>12.155326408584731</v>
      </c>
      <c r="AY304" s="18">
        <f>'[1]normalized binned'!AY305</f>
        <v>5.7925885304600406</v>
      </c>
      <c r="AZ304" s="18">
        <f>'[1]normalized binned'!AZ305</f>
        <v>19.562930177869099</v>
      </c>
      <c r="BA304" s="18">
        <f>'[1]normalized binned'!BA305</f>
        <v>-18.112099358836609</v>
      </c>
      <c r="BB304" s="18">
        <f>'[1]normalized binned'!BB305</f>
        <v>47.677276964914412</v>
      </c>
      <c r="BC304" s="18">
        <f>'[1]normalized binned'!BC305</f>
        <v>5.2933420346175719</v>
      </c>
      <c r="BD304" s="18">
        <f>'[1]normalized binned'!BD305</f>
        <v>4.2805776569224641</v>
      </c>
      <c r="BE304" s="18">
        <f>'[1]normalized binned'!BE305</f>
        <v>-19.556367513930894</v>
      </c>
      <c r="BF304" s="18">
        <f>'[1]normalized binned'!BF305</f>
        <v>14.772353057986795</v>
      </c>
      <c r="BG304" s="18">
        <f>'[1]normalized binned'!BG305</f>
        <v>59.072579264078826</v>
      </c>
      <c r="BH304" s="18">
        <f>'[1]normalized binned'!BH305</f>
        <v>45.313334050850081</v>
      </c>
      <c r="BI304" s="18">
        <f>'[1]normalized binned'!BI305</f>
        <v>-26.248295810561693</v>
      </c>
      <c r="BJ304" s="18">
        <f>'[1]normalized binned'!BJ305</f>
        <v>-16.369362438906151</v>
      </c>
      <c r="BK304" s="18">
        <f>'[1]normalized binned'!BK305</f>
        <v>25.777830466633961</v>
      </c>
      <c r="BL304" s="18">
        <f>'[1]normalized binned'!BL305</f>
        <v>10.98766347178174</v>
      </c>
      <c r="BM304" s="18">
        <f>'[1]normalized binned'!BM305</f>
        <v>32.309574701935134</v>
      </c>
      <c r="BN304" s="18">
        <f>'[1]normalized binned'!BN305</f>
        <v>-1.0469374988387319</v>
      </c>
      <c r="BO304" s="18">
        <f>'[1]normalized binned'!BO305</f>
        <v>11.403076071926503</v>
      </c>
      <c r="BP304" s="18">
        <f>'[1]normalized binned'!BP305</f>
        <v>-37.087340154587324</v>
      </c>
      <c r="BQ304" s="18">
        <f>'[1]normalized binned'!BQ305</f>
        <v>69.339621605801895</v>
      </c>
      <c r="BR304" s="18">
        <f>'[1]normalized binned'!BR305</f>
        <v>11.640555078250591</v>
      </c>
      <c r="BS304" s="18">
        <f>'[1]normalized binned'!BS305</f>
        <v>-60.265766319839386</v>
      </c>
      <c r="BT304" s="18">
        <f>'[1]normalized binned'!BT305</f>
        <v>-28.912119568864849</v>
      </c>
    </row>
    <row r="305" spans="2:72" x14ac:dyDescent="0.25">
      <c r="B305" s="6">
        <f>'[1]normalized binned'!B306</f>
        <v>-4.1269000984620074</v>
      </c>
      <c r="C305" s="6">
        <f>'[1]normalized binned'!C306</f>
        <v>-5.8257772744440599</v>
      </c>
      <c r="D305" s="6">
        <f>'[1]normalized binned'!D306</f>
        <v>-0.95579886368530875</v>
      </c>
      <c r="E305" s="6">
        <f>'[1]normalized binned'!E306</f>
        <v>-8.4276964412080559</v>
      </c>
      <c r="F305" s="6">
        <f>'[1]normalized binned'!F306</f>
        <v>-68.714190870399676</v>
      </c>
      <c r="G305" s="6">
        <f>'[1]normalized binned'!G306</f>
        <v>3.1039268529923012</v>
      </c>
      <c r="H305" s="6">
        <f>'[1]normalized binned'!H306</f>
        <v>-11.542555604836844</v>
      </c>
      <c r="I305" s="6">
        <f>'[1]normalized binned'!I306</f>
        <v>-36.560291951516135</v>
      </c>
      <c r="J305" s="6">
        <f>'[1]normalized binned'!J306</f>
        <v>-3.1421916954451863</v>
      </c>
      <c r="K305" s="6">
        <f>'[1]normalized binned'!K306</f>
        <v>-5.3607625327651718</v>
      </c>
      <c r="L305" s="6">
        <f>'[1]normalized binned'!L306</f>
        <v>-18.884247159583616</v>
      </c>
      <c r="M305" s="6">
        <f>'[1]normalized binned'!M306</f>
        <v>51.143041455674762</v>
      </c>
      <c r="N305" s="6">
        <f>'[1]normalized binned'!N306</f>
        <v>20.854168551154462</v>
      </c>
      <c r="O305" s="6">
        <f>'[1]normalized binned'!O306</f>
        <v>-60.034542815091761</v>
      </c>
      <c r="P305" s="6">
        <f>'[1]normalized binned'!P306</f>
        <v>-10.114015271625981</v>
      </c>
      <c r="Q305" s="6">
        <f>'[1]normalized binned'!Q306</f>
        <v>3.1103946782341065</v>
      </c>
      <c r="R305" s="6">
        <f>'[1]normalized binned'!R306</f>
        <v>-12.342993318325304</v>
      </c>
      <c r="S305" s="10">
        <f>'[1]normalized binned'!S306</f>
        <v>-6.9058346443716836</v>
      </c>
      <c r="T305" s="10">
        <f>'[1]normalized binned'!T306</f>
        <v>24.235226373776303</v>
      </c>
      <c r="U305" s="10">
        <f>'[1]normalized binned'!U306</f>
        <v>45.129088264995104</v>
      </c>
      <c r="V305" s="10">
        <f>'[1]normalized binned'!V306</f>
        <v>19.641422970398054</v>
      </c>
      <c r="W305" s="10">
        <f>'[1]normalized binned'!W306</f>
        <v>-27.783509302806046</v>
      </c>
      <c r="X305" s="10">
        <f>'[1]normalized binned'!X306</f>
        <v>-12.745337551533394</v>
      </c>
      <c r="Y305" s="10">
        <f>'[1]normalized binned'!Y306</f>
        <v>-5.4750364469944595</v>
      </c>
      <c r="Z305" s="10">
        <f>'[1]normalized binned'!Z306</f>
        <v>15.815353478078677</v>
      </c>
      <c r="AA305" s="10">
        <f>'[1]normalized binned'!AA306</f>
        <v>6.4096370019647644</v>
      </c>
      <c r="AB305" s="10">
        <f>'[1]normalized binned'!AB306</f>
        <v>-17.400577710387399</v>
      </c>
      <c r="AC305" s="10">
        <f>'[1]normalized binned'!AC306</f>
        <v>19.233927942138966</v>
      </c>
      <c r="AD305" s="10">
        <f>'[1]normalized binned'!AD306</f>
        <v>30.305293265724117</v>
      </c>
      <c r="AE305" s="10">
        <f>'[1]normalized binned'!AE306</f>
        <v>10.096675370735287</v>
      </c>
      <c r="AF305" s="10">
        <f>'[1]normalized binned'!AF306</f>
        <v>2.4404063385157713</v>
      </c>
      <c r="AG305" s="10">
        <f>'[1]normalized binned'!AG306</f>
        <v>61.29005324285508</v>
      </c>
      <c r="AH305" s="10">
        <f>'[1]normalized binned'!AH306</f>
        <v>11.41950709124924</v>
      </c>
      <c r="AI305" s="10">
        <f>'[1]normalized binned'!AI306</f>
        <v>10.28036638456296</v>
      </c>
      <c r="AJ305" s="10">
        <f>'[1]normalized binned'!AJ306</f>
        <v>28.97396006582921</v>
      </c>
      <c r="AK305" s="10">
        <f>'[1]normalized binned'!AK306</f>
        <v>19.609740178583706</v>
      </c>
      <c r="AL305" s="14">
        <f>'[1]normalized binned'!AL306</f>
        <v>5.7733253678831939</v>
      </c>
      <c r="AM305" s="14">
        <f>'[1]normalized binned'!AM306</f>
        <v>27.485943382996687</v>
      </c>
      <c r="AN305" s="14">
        <f>'[1]normalized binned'!AN306</f>
        <v>37.339864842735167</v>
      </c>
      <c r="AO305" s="14">
        <f>'[1]normalized binned'!AO306</f>
        <v>-14.966273283392518</v>
      </c>
      <c r="AP305" s="14">
        <f>'[1]normalized binned'!AP306</f>
        <v>-28.687274668378265</v>
      </c>
      <c r="AQ305" s="14">
        <f>'[1]normalized binned'!AQ306</f>
        <v>17.761800825098348</v>
      </c>
      <c r="AR305" s="14">
        <f>'[1]normalized binned'!AR306</f>
        <v>-40.905889381029994</v>
      </c>
      <c r="AS305" s="14">
        <f>'[1]normalized binned'!AS306</f>
        <v>-32.166150541356529</v>
      </c>
      <c r="AT305" s="14">
        <f>'[1]normalized binned'!AT306</f>
        <v>2.7489602692977808</v>
      </c>
      <c r="AU305" s="14">
        <f>'[1]normalized binned'!AU306</f>
        <v>8.9972196107407463</v>
      </c>
      <c r="AV305" s="14">
        <f>'[1]normalized binned'!AV306</f>
        <v>-13.187138736386437</v>
      </c>
      <c r="AW305" s="18">
        <f>'[1]normalized binned'!AW306</f>
        <v>3.3121072696366758</v>
      </c>
      <c r="AX305" s="18">
        <f>'[1]normalized binned'!AX306</f>
        <v>23.623323752382227</v>
      </c>
      <c r="AY305" s="18">
        <f>'[1]normalized binned'!AY306</f>
        <v>7.9404530988416155E-3</v>
      </c>
      <c r="AZ305" s="18">
        <f>'[1]normalized binned'!AZ306</f>
        <v>11.180231298250838</v>
      </c>
      <c r="BA305" s="18">
        <f>'[1]normalized binned'!BA306</f>
        <v>-23.336592820517147</v>
      </c>
      <c r="BB305" s="18">
        <f>'[1]normalized binned'!BB306</f>
        <v>24.350022039081058</v>
      </c>
      <c r="BC305" s="18">
        <f>'[1]normalized binned'!BC306</f>
        <v>-11.22308055208393</v>
      </c>
      <c r="BD305" s="18">
        <f>'[1]normalized binned'!BD306</f>
        <v>14.974223713776162</v>
      </c>
      <c r="BE305" s="18">
        <f>'[1]normalized binned'!BE306</f>
        <v>-54.114904071576177</v>
      </c>
      <c r="BF305" s="18">
        <f>'[1]normalized binned'!BF306</f>
        <v>-17.619515307534616</v>
      </c>
      <c r="BG305" s="18">
        <f>'[1]normalized binned'!BG306</f>
        <v>62.682266203656624</v>
      </c>
      <c r="BH305" s="18">
        <f>'[1]normalized binned'!BH306</f>
        <v>31.377127206545602</v>
      </c>
      <c r="BI305" s="18">
        <f>'[1]normalized binned'!BI306</f>
        <v>-9.5945309412331632</v>
      </c>
      <c r="BJ305" s="18">
        <f>'[1]normalized binned'!BJ306</f>
        <v>-4.2923455798828822</v>
      </c>
      <c r="BK305" s="18">
        <f>'[1]normalized binned'!BK306</f>
        <v>10.840120716292883</v>
      </c>
      <c r="BL305" s="18">
        <f>'[1]normalized binned'!BL306</f>
        <v>-24.046033030268362</v>
      </c>
      <c r="BM305" s="18">
        <f>'[1]normalized binned'!BM306</f>
        <v>-10.568289005811355</v>
      </c>
      <c r="BN305" s="18">
        <f>'[1]normalized binned'!BN306</f>
        <v>-11.621930175724026</v>
      </c>
      <c r="BO305" s="18">
        <f>'[1]normalized binned'!BO306</f>
        <v>-17.260093258227819</v>
      </c>
      <c r="BP305" s="18">
        <f>'[1]normalized binned'!BP306</f>
        <v>-39.243767605174028</v>
      </c>
      <c r="BQ305" s="18">
        <f>'[1]normalized binned'!BQ306</f>
        <v>43.326367483170657</v>
      </c>
      <c r="BR305" s="18">
        <f>'[1]normalized binned'!BR306</f>
        <v>-1.2163284822985485</v>
      </c>
      <c r="BS305" s="18">
        <f>'[1]normalized binned'!BS306</f>
        <v>-17.284356263251755</v>
      </c>
      <c r="BT305" s="18">
        <f>'[1]normalized binned'!BT306</f>
        <v>-16.189775239493102</v>
      </c>
    </row>
    <row r="306" spans="2:72" x14ac:dyDescent="0.25">
      <c r="B306" s="6">
        <f>'[1]normalized binned'!B307</f>
        <v>-2.0142971876044511</v>
      </c>
      <c r="C306" s="6">
        <f>'[1]normalized binned'!C307</f>
        <v>-6.5977857763554866</v>
      </c>
      <c r="D306" s="6">
        <f>'[1]normalized binned'!D307</f>
        <v>-3.3444322852045234</v>
      </c>
      <c r="E306" s="6">
        <f>'[1]normalized binned'!E307</f>
        <v>8.357405549608897</v>
      </c>
      <c r="F306" s="6">
        <f>'[1]normalized binned'!F307</f>
        <v>-43.936178474740402</v>
      </c>
      <c r="G306" s="6">
        <f>'[1]normalized binned'!G307</f>
        <v>5.8155904185765106</v>
      </c>
      <c r="H306" s="6">
        <f>'[1]normalized binned'!H307</f>
        <v>5.2862855127597701</v>
      </c>
      <c r="I306" s="6">
        <f>'[1]normalized binned'!I307</f>
        <v>-18.201646897843396</v>
      </c>
      <c r="J306" s="6">
        <f>'[1]normalized binned'!J307</f>
        <v>0.94615286375128882</v>
      </c>
      <c r="K306" s="6">
        <f>'[1]normalized binned'!K307</f>
        <v>5.7289592791329014</v>
      </c>
      <c r="L306" s="6">
        <f>'[1]normalized binned'!L307</f>
        <v>-13.928746454132661</v>
      </c>
      <c r="M306" s="6">
        <f>'[1]normalized binned'!M307</f>
        <v>-8.013276310239803E-2</v>
      </c>
      <c r="N306" s="6">
        <f>'[1]normalized binned'!N307</f>
        <v>30.869121387491582</v>
      </c>
      <c r="O306" s="6">
        <f>'[1]normalized binned'!O307</f>
        <v>-2.6203555107922867</v>
      </c>
      <c r="P306" s="6">
        <f>'[1]normalized binned'!P307</f>
        <v>34.409292984451042</v>
      </c>
      <c r="Q306" s="6">
        <f>'[1]normalized binned'!Q307</f>
        <v>-4.140611365077616</v>
      </c>
      <c r="R306" s="6">
        <f>'[1]normalized binned'!R307</f>
        <v>-25.762385285224738</v>
      </c>
      <c r="S306" s="10">
        <f>'[1]normalized binned'!S307</f>
        <v>36.597872376333811</v>
      </c>
      <c r="T306" s="10">
        <f>'[1]normalized binned'!T307</f>
        <v>53.551304887792455</v>
      </c>
      <c r="U306" s="10">
        <f>'[1]normalized binned'!U307</f>
        <v>53.337241794025289</v>
      </c>
      <c r="V306" s="10">
        <f>'[1]normalized binned'!V307</f>
        <v>-10.939873730971474</v>
      </c>
      <c r="W306" s="10">
        <f>'[1]normalized binned'!W307</f>
        <v>-5.6009317511878951</v>
      </c>
      <c r="X306" s="10">
        <f>'[1]normalized binned'!X307</f>
        <v>17.97213830859036</v>
      </c>
      <c r="Y306" s="10">
        <f>'[1]normalized binned'!Y307</f>
        <v>-27.719592600898327</v>
      </c>
      <c r="Z306" s="10">
        <f>'[1]normalized binned'!Z307</f>
        <v>30.808429403015161</v>
      </c>
      <c r="AA306" s="10">
        <f>'[1]normalized binned'!AA307</f>
        <v>23.928066050396716</v>
      </c>
      <c r="AB306" s="10">
        <f>'[1]normalized binned'!AB307</f>
        <v>-1.4250918081844963</v>
      </c>
      <c r="AC306" s="10">
        <f>'[1]normalized binned'!AC307</f>
        <v>33.728352674487155</v>
      </c>
      <c r="AD306" s="10">
        <f>'[1]normalized binned'!AD307</f>
        <v>9.5642124889461027</v>
      </c>
      <c r="AE306" s="10">
        <f>'[1]normalized binned'!AE307</f>
        <v>18.859730370780198</v>
      </c>
      <c r="AF306" s="10">
        <f>'[1]normalized binned'!AF307</f>
        <v>24.766778921042036</v>
      </c>
      <c r="AG306" s="10">
        <f>'[1]normalized binned'!AG307</f>
        <v>45.153444308033215</v>
      </c>
      <c r="AH306" s="10">
        <f>'[1]normalized binned'!AH307</f>
        <v>-8.139790437776238</v>
      </c>
      <c r="AI306" s="10">
        <f>'[1]normalized binned'!AI307</f>
        <v>16.275839181525203</v>
      </c>
      <c r="AJ306" s="10">
        <f>'[1]normalized binned'!AJ307</f>
        <v>14.333298013553092</v>
      </c>
      <c r="AK306" s="10">
        <f>'[1]normalized binned'!AK307</f>
        <v>18.33990052123724</v>
      </c>
      <c r="AL306" s="14">
        <f>'[1]normalized binned'!AL307</f>
        <v>-1.3251332519514936</v>
      </c>
      <c r="AM306" s="14">
        <f>'[1]normalized binned'!AM307</f>
        <v>24.115183696609918</v>
      </c>
      <c r="AN306" s="14">
        <f>'[1]normalized binned'!AN307</f>
        <v>18.004012193195397</v>
      </c>
      <c r="AO306" s="14">
        <f>'[1]normalized binned'!AO307</f>
        <v>-24.87656191319326</v>
      </c>
      <c r="AP306" s="14">
        <f>'[1]normalized binned'!AP307</f>
        <v>-11.711218928771096</v>
      </c>
      <c r="AQ306" s="14">
        <f>'[1]normalized binned'!AQ307</f>
        <v>3.9495704457843512</v>
      </c>
      <c r="AR306" s="14">
        <f>'[1]normalized binned'!AR307</f>
        <v>-19.331687238087557</v>
      </c>
      <c r="AS306" s="14">
        <f>'[1]normalized binned'!AS307</f>
        <v>-28.089609020325096</v>
      </c>
      <c r="AT306" s="14">
        <f>'[1]normalized binned'!AT307</f>
        <v>-19.77520252296506</v>
      </c>
      <c r="AU306" s="14">
        <f>'[1]normalized binned'!AU307</f>
        <v>18.576859661549765</v>
      </c>
      <c r="AV306" s="14">
        <f>'[1]normalized binned'!AV307</f>
        <v>23.693073697300754</v>
      </c>
      <c r="AW306" s="18">
        <f>'[1]normalized binned'!AW307</f>
        <v>7.5919567648673238</v>
      </c>
      <c r="AX306" s="18">
        <f>'[1]normalized binned'!AX307</f>
        <v>19.156776159689574</v>
      </c>
      <c r="AY306" s="18">
        <f>'[1]normalized binned'!AY307</f>
        <v>-3.2928918092287107</v>
      </c>
      <c r="AZ306" s="18">
        <f>'[1]normalized binned'!AZ307</f>
        <v>0.95104801162273322</v>
      </c>
      <c r="BA306" s="18">
        <f>'[1]normalized binned'!BA307</f>
        <v>7.5029673837155269</v>
      </c>
      <c r="BB306" s="18">
        <f>'[1]normalized binned'!BB307</f>
        <v>-6.631506980022932</v>
      </c>
      <c r="BC306" s="18">
        <f>'[1]normalized binned'!BC307</f>
        <v>3.2129667307514325</v>
      </c>
      <c r="BD306" s="18">
        <f>'[1]normalized binned'!BD307</f>
        <v>6.7590216258067342</v>
      </c>
      <c r="BE306" s="18">
        <f>'[1]normalized binned'!BE307</f>
        <v>-7.7563346400253295</v>
      </c>
      <c r="BF306" s="18">
        <f>'[1]normalized binned'!BF307</f>
        <v>6.3363346857206118</v>
      </c>
      <c r="BG306" s="18">
        <f>'[1]normalized binned'!BG307</f>
        <v>41.824140610368531</v>
      </c>
      <c r="BH306" s="18">
        <f>'[1]normalized binned'!BH307</f>
        <v>-18.864873427840848</v>
      </c>
      <c r="BI306" s="18">
        <f>'[1]normalized binned'!BI307</f>
        <v>1.2636501679185463</v>
      </c>
      <c r="BJ306" s="18">
        <f>'[1]normalized binned'!BJ307</f>
        <v>-1.9153851230393921</v>
      </c>
      <c r="BK306" s="18">
        <f>'[1]normalized binned'!BK307</f>
        <v>1.7642328952408981</v>
      </c>
      <c r="BL306" s="18">
        <f>'[1]normalized binned'!BL307</f>
        <v>-35.058479771019158</v>
      </c>
      <c r="BM306" s="18">
        <f>'[1]normalized binned'!BM307</f>
        <v>-12.438533946349107</v>
      </c>
      <c r="BN306" s="18">
        <f>'[1]normalized binned'!BN307</f>
        <v>18.700913122348723</v>
      </c>
      <c r="BO306" s="18">
        <f>'[1]normalized binned'!BO307</f>
        <v>-23.810082529478343</v>
      </c>
      <c r="BP306" s="18">
        <f>'[1]normalized binned'!BP307</f>
        <v>-9.2341917026265019</v>
      </c>
      <c r="BQ306" s="18">
        <f>'[1]normalized binned'!BQ307</f>
        <v>17.318700422921296</v>
      </c>
      <c r="BR306" s="18">
        <f>'[1]normalized binned'!BR307</f>
        <v>30.382752789296472</v>
      </c>
      <c r="BS306" s="18">
        <f>'[1]normalized binned'!BS307</f>
        <v>-51.637571366387242</v>
      </c>
      <c r="BT306" s="18">
        <f>'[1]normalized binned'!BT307</f>
        <v>-13.467987229844013</v>
      </c>
    </row>
    <row r="307" spans="2:72" x14ac:dyDescent="0.25">
      <c r="B307" s="6">
        <f>'[1]normalized binned'!B308</f>
        <v>12.25982088655998</v>
      </c>
      <c r="C307" s="6">
        <f>'[1]normalized binned'!C308</f>
        <v>13.245891806878017</v>
      </c>
      <c r="D307" s="6">
        <f>'[1]normalized binned'!D308</f>
        <v>-5.598222315362765</v>
      </c>
      <c r="E307" s="6">
        <f>'[1]normalized binned'!E308</f>
        <v>17.442300854388431</v>
      </c>
      <c r="F307" s="6">
        <f>'[1]normalized binned'!F308</f>
        <v>-33.161487468205102</v>
      </c>
      <c r="G307" s="6">
        <f>'[1]normalized binned'!G308</f>
        <v>15.795593822658205</v>
      </c>
      <c r="H307" s="6">
        <f>'[1]normalized binned'!H308</f>
        <v>9.0865809604444898</v>
      </c>
      <c r="I307" s="6">
        <f>'[1]normalized binned'!I308</f>
        <v>5.2384215599744479</v>
      </c>
      <c r="J307" s="6">
        <f>'[1]normalized binned'!J308</f>
        <v>-3.5494906102578518</v>
      </c>
      <c r="K307" s="6">
        <f>'[1]normalized binned'!K308</f>
        <v>2.9727755714833961</v>
      </c>
      <c r="L307" s="6">
        <f>'[1]normalized binned'!L308</f>
        <v>8.2586564106782632</v>
      </c>
      <c r="M307" s="6">
        <f>'[1]normalized binned'!M308</f>
        <v>32.261192566823951</v>
      </c>
      <c r="N307" s="6">
        <f>'[1]normalized binned'!N308</f>
        <v>28.622603166849306</v>
      </c>
      <c r="O307" s="6">
        <f>'[1]normalized binned'!O308</f>
        <v>73.549595087741011</v>
      </c>
      <c r="P307" s="6">
        <f>'[1]normalized binned'!P308</f>
        <v>55.141327607444381</v>
      </c>
      <c r="Q307" s="6">
        <f>'[1]normalized binned'!Q308</f>
        <v>-11.376653585261497</v>
      </c>
      <c r="R307" s="6">
        <f>'[1]normalized binned'!R308</f>
        <v>-28.971878069163495</v>
      </c>
      <c r="S307" s="10">
        <f>'[1]normalized binned'!S308</f>
        <v>48.906374669671706</v>
      </c>
      <c r="T307" s="10">
        <f>'[1]normalized binned'!T308</f>
        <v>23.73501938045171</v>
      </c>
      <c r="U307" s="10">
        <f>'[1]normalized binned'!U308</f>
        <v>44.470212740438924</v>
      </c>
      <c r="V307" s="10">
        <f>'[1]normalized binned'!V308</f>
        <v>-7.5954972865014128</v>
      </c>
      <c r="W307" s="10">
        <f>'[1]normalized binned'!W308</f>
        <v>52.056838477882472</v>
      </c>
      <c r="X307" s="10">
        <f>'[1]normalized binned'!X308</f>
        <v>16.535074590030298</v>
      </c>
      <c r="Y307" s="10">
        <f>'[1]normalized binned'!Y308</f>
        <v>-43.126276195261326</v>
      </c>
      <c r="Z307" s="10">
        <f>'[1]normalized binned'!Z308</f>
        <v>37.0979486206055</v>
      </c>
      <c r="AA307" s="10">
        <f>'[1]normalized binned'!AA308</f>
        <v>-1.1595323219634714</v>
      </c>
      <c r="AB307" s="10">
        <f>'[1]normalized binned'!AB308</f>
        <v>22.813851965801828</v>
      </c>
      <c r="AC307" s="10">
        <f>'[1]normalized binned'!AC308</f>
        <v>18.630217548102962</v>
      </c>
      <c r="AD307" s="10">
        <f>'[1]normalized binned'!AD308</f>
        <v>7.3102167549268211</v>
      </c>
      <c r="AE307" s="10">
        <f>'[1]normalized binned'!AE308</f>
        <v>-12.556056575926482</v>
      </c>
      <c r="AF307" s="10">
        <f>'[1]normalized binned'!AF308</f>
        <v>20.182734094763802</v>
      </c>
      <c r="AG307" s="10">
        <f>'[1]normalized binned'!AG308</f>
        <v>32.674969636012925</v>
      </c>
      <c r="AH307" s="10">
        <f>'[1]normalized binned'!AH308</f>
        <v>31.166833970978953</v>
      </c>
      <c r="AI307" s="10">
        <f>'[1]normalized binned'!AI308</f>
        <v>-7.5780839394148281</v>
      </c>
      <c r="AJ307" s="10">
        <f>'[1]normalized binned'!AJ308</f>
        <v>24.471152393520327</v>
      </c>
      <c r="AK307" s="10">
        <f>'[1]normalized binned'!AK308</f>
        <v>24.653818289267676</v>
      </c>
      <c r="AL307" s="14">
        <f>'[1]normalized binned'!AL308</f>
        <v>25.535365642787525</v>
      </c>
      <c r="AM307" s="14">
        <f>'[1]normalized binned'!AM308</f>
        <v>31.12456031037954</v>
      </c>
      <c r="AN307" s="14">
        <f>'[1]normalized binned'!AN308</f>
        <v>-4.1175720967400364</v>
      </c>
      <c r="AO307" s="14">
        <f>'[1]normalized binned'!AO308</f>
        <v>-32.025411482808209</v>
      </c>
      <c r="AP307" s="14">
        <f>'[1]normalized binned'!AP308</f>
        <v>-5.5320009239520767</v>
      </c>
      <c r="AQ307" s="14">
        <f>'[1]normalized binned'!AQ308</f>
        <v>-7.2110003271852463E-3</v>
      </c>
      <c r="AR307" s="14">
        <f>'[1]normalized binned'!AR308</f>
        <v>1.2763525705052672</v>
      </c>
      <c r="AS307" s="14">
        <f>'[1]normalized binned'!AS308</f>
        <v>8.8439822311766765</v>
      </c>
      <c r="AT307" s="14">
        <f>'[1]normalized binned'!AT308</f>
        <v>-16.598084041611987</v>
      </c>
      <c r="AU307" s="14">
        <f>'[1]normalized binned'!AU308</f>
        <v>1.2134759548448217</v>
      </c>
      <c r="AV307" s="14">
        <f>'[1]normalized binned'!AV308</f>
        <v>29.455108873643205</v>
      </c>
      <c r="AW307" s="18">
        <f>'[1]normalized binned'!AW308</f>
        <v>-8.7747137374209423</v>
      </c>
      <c r="AX307" s="18">
        <f>'[1]normalized binned'!AX308</f>
        <v>-6.302179858062857</v>
      </c>
      <c r="AY307" s="18">
        <f>'[1]normalized binned'!AY308</f>
        <v>1.1441956792977264</v>
      </c>
      <c r="AZ307" s="18">
        <f>'[1]normalized binned'!AZ308</f>
        <v>-17.468317720173761</v>
      </c>
      <c r="BA307" s="18">
        <f>'[1]normalized binned'!BA308</f>
        <v>30.843215352554356</v>
      </c>
      <c r="BB307" s="18">
        <f>'[1]normalized binned'!BB308</f>
        <v>-8.9590241077771413</v>
      </c>
      <c r="BC307" s="18">
        <f>'[1]normalized binned'!BC308</f>
        <v>1.8448171571907181</v>
      </c>
      <c r="BD307" s="18">
        <f>'[1]normalized binned'!BD308</f>
        <v>-16.618542440085697</v>
      </c>
      <c r="BE307" s="18">
        <f>'[1]normalized binned'!BE308</f>
        <v>-5.8267635233195065</v>
      </c>
      <c r="BF307" s="18">
        <f>'[1]normalized binned'!BF308</f>
        <v>35.935217194850502</v>
      </c>
      <c r="BG307" s="18">
        <f>'[1]normalized binned'!BG308</f>
        <v>3.2359752566801188</v>
      </c>
      <c r="BH307" s="18">
        <f>'[1]normalized binned'!BH308</f>
        <v>-10.491625484093081</v>
      </c>
      <c r="BI307" s="18">
        <f>'[1]normalized binned'!BI308</f>
        <v>-2.3282577972785679</v>
      </c>
      <c r="BJ307" s="18">
        <f>'[1]normalized binned'!BJ308</f>
        <v>-13.817411503378549</v>
      </c>
      <c r="BK307" s="18">
        <f>'[1]normalized binned'!BK308</f>
        <v>10.464407309510719</v>
      </c>
      <c r="BL307" s="18">
        <f>'[1]normalized binned'!BL308</f>
        <v>-5.0061161332412745</v>
      </c>
      <c r="BM307" s="18">
        <f>'[1]normalized binned'!BM308</f>
        <v>-28.013271190230753</v>
      </c>
      <c r="BN307" s="18">
        <f>'[1]normalized binned'!BN308</f>
        <v>6.3206147154571504</v>
      </c>
      <c r="BO307" s="18">
        <f>'[1]normalized binned'!BO308</f>
        <v>-15.922937960607547</v>
      </c>
      <c r="BP307" s="18">
        <f>'[1]normalized binned'!BP308</f>
        <v>-31.725901516098574</v>
      </c>
      <c r="BQ307" s="18">
        <f>'[1]normalized binned'!BQ308</f>
        <v>7.1004027807590955</v>
      </c>
      <c r="BR307" s="18">
        <f>'[1]normalized binned'!BR308</f>
        <v>36.872516052197128</v>
      </c>
      <c r="BS307" s="18">
        <f>'[1]normalized binned'!BS308</f>
        <v>-61.163307476746127</v>
      </c>
      <c r="BT307" s="18">
        <f>'[1]normalized binned'!BT308</f>
        <v>8.9721467379803013</v>
      </c>
    </row>
    <row r="308" spans="2:72" x14ac:dyDescent="0.25">
      <c r="B308" s="6">
        <f>'[1]normalized binned'!B309</f>
        <v>2.1927210153319479</v>
      </c>
      <c r="C308" s="6">
        <f>'[1]normalized binned'!C309</f>
        <v>27.600618863473446</v>
      </c>
      <c r="D308" s="6">
        <f>'[1]normalized binned'!D309</f>
        <v>-14.370320816812107</v>
      </c>
      <c r="E308" s="6">
        <f>'[1]normalized binned'!E309</f>
        <v>20.889927571287469</v>
      </c>
      <c r="F308" s="6">
        <f>'[1]normalized binned'!F309</f>
        <v>7.2329113431481833</v>
      </c>
      <c r="G308" s="6">
        <f>'[1]normalized binned'!G309</f>
        <v>30.350544540786554</v>
      </c>
      <c r="H308" s="6">
        <f>'[1]normalized binned'!H309</f>
        <v>18.302952420972392</v>
      </c>
      <c r="I308" s="6">
        <f>'[1]normalized binned'!I309</f>
        <v>24.038969305054692</v>
      </c>
      <c r="J308" s="6">
        <f>'[1]normalized binned'!J309</f>
        <v>-0.63443705881280277</v>
      </c>
      <c r="K308" s="6">
        <f>'[1]normalized binned'!K309</f>
        <v>-4.8193836706669213</v>
      </c>
      <c r="L308" s="6">
        <f>'[1]normalized binned'!L309</f>
        <v>11.407975829009354</v>
      </c>
      <c r="M308" s="6">
        <f>'[1]normalized binned'!M309</f>
        <v>36.107789496049392</v>
      </c>
      <c r="N308" s="6">
        <f>'[1]normalized binned'!N309</f>
        <v>33.294126665223821</v>
      </c>
      <c r="O308" s="6">
        <f>'[1]normalized binned'!O309</f>
        <v>26.364760274067901</v>
      </c>
      <c r="P308" s="6">
        <f>'[1]normalized binned'!P309</f>
        <v>20.649704275142568</v>
      </c>
      <c r="Q308" s="6">
        <f>'[1]normalized binned'!Q309</f>
        <v>0.97956680068611135</v>
      </c>
      <c r="R308" s="6">
        <f>'[1]normalized binned'!R309</f>
        <v>-16.41074332117072</v>
      </c>
      <c r="S308" s="10">
        <f>'[1]normalized binned'!S309</f>
        <v>21.006162920615289</v>
      </c>
      <c r="T308" s="10">
        <f>'[1]normalized binned'!T309</f>
        <v>-8.0316849162379391</v>
      </c>
      <c r="U308" s="10">
        <f>'[1]normalized binned'!U309</f>
        <v>18.44518850836095</v>
      </c>
      <c r="V308" s="10">
        <f>'[1]normalized binned'!V309</f>
        <v>54.611168046696676</v>
      </c>
      <c r="W308" s="10">
        <f>'[1]normalized binned'!W309</f>
        <v>64.549375406948911</v>
      </c>
      <c r="X308" s="10">
        <f>'[1]normalized binned'!X309</f>
        <v>12.683071375331245</v>
      </c>
      <c r="Y308" s="10">
        <f>'[1]normalized binned'!Y309</f>
        <v>-46.72488690501784</v>
      </c>
      <c r="Z308" s="10">
        <f>'[1]normalized binned'!Z309</f>
        <v>28.394374899313938</v>
      </c>
      <c r="AA308" s="10">
        <f>'[1]normalized binned'!AA309</f>
        <v>-18.861811661888964</v>
      </c>
      <c r="AB308" s="10">
        <f>'[1]normalized binned'!AB309</f>
        <v>51.546949758010442</v>
      </c>
      <c r="AC308" s="10">
        <f>'[1]normalized binned'!AC309</f>
        <v>-13.869535227056367</v>
      </c>
      <c r="AD308" s="10">
        <f>'[1]normalized binned'!AD309</f>
        <v>6.5066092646985076</v>
      </c>
      <c r="AE308" s="10">
        <f>'[1]normalized binned'!AE309</f>
        <v>1.1923312904532022</v>
      </c>
      <c r="AF308" s="10">
        <f>'[1]normalized binned'!AF309</f>
        <v>-13.779705506463138</v>
      </c>
      <c r="AG308" s="10">
        <f>'[1]normalized binned'!AG309</f>
        <v>39.190031047058341</v>
      </c>
      <c r="AH308" s="10">
        <f>'[1]normalized binned'!AH309</f>
        <v>41.656319104551763</v>
      </c>
      <c r="AI308" s="10">
        <f>'[1]normalized binned'!AI309</f>
        <v>1.3093173504790627</v>
      </c>
      <c r="AJ308" s="10">
        <f>'[1]normalized binned'!AJ309</f>
        <v>24.066380309059184</v>
      </c>
      <c r="AK308" s="10">
        <f>'[1]normalized binned'!AK309</f>
        <v>28.301448427902066</v>
      </c>
      <c r="AL308" s="14">
        <f>'[1]normalized binned'!AL309</f>
        <v>30.490536354594489</v>
      </c>
      <c r="AM308" s="14">
        <f>'[1]normalized binned'!AM309</f>
        <v>-4.5079451297862931</v>
      </c>
      <c r="AN308" s="14">
        <f>'[1]normalized binned'!AN309</f>
        <v>17.06273731988076</v>
      </c>
      <c r="AO308" s="14">
        <f>'[1]normalized binned'!AO309</f>
        <v>-20.853051054425514</v>
      </c>
      <c r="AP308" s="14">
        <f>'[1]normalized binned'!AP309</f>
        <v>5.7191007134470446</v>
      </c>
      <c r="AQ308" s="14">
        <f>'[1]normalized binned'!AQ309</f>
        <v>-33.280498779818785</v>
      </c>
      <c r="AR308" s="14">
        <f>'[1]normalized binned'!AR309</f>
        <v>-3.4978100098452023</v>
      </c>
      <c r="AS308" s="14">
        <f>'[1]normalized binned'!AS309</f>
        <v>39.356967138019563</v>
      </c>
      <c r="AT308" s="14">
        <f>'[1]normalized binned'!AT309</f>
        <v>-16.646904393367038</v>
      </c>
      <c r="AU308" s="14">
        <f>'[1]normalized binned'!AU309</f>
        <v>-10.578008503723147</v>
      </c>
      <c r="AV308" s="14">
        <f>'[1]normalized binned'!AV309</f>
        <v>-3.4867814483197348</v>
      </c>
      <c r="AW308" s="18">
        <f>'[1]normalized binned'!AW309</f>
        <v>-19.273613207369507</v>
      </c>
      <c r="AX308" s="18">
        <f>'[1]normalized binned'!AX309</f>
        <v>-52.12138784247815</v>
      </c>
      <c r="AY308" s="18">
        <f>'[1]normalized binned'!AY309</f>
        <v>-4.7721073229876172</v>
      </c>
      <c r="AZ308" s="18">
        <f>'[1]normalized binned'!AZ309</f>
        <v>-25.377046231474008</v>
      </c>
      <c r="BA308" s="18">
        <f>'[1]normalized binned'!BA309</f>
        <v>4.0906290212448297</v>
      </c>
      <c r="BB308" s="18">
        <f>'[1]normalized binned'!BB309</f>
        <v>-11.511349818148055</v>
      </c>
      <c r="BC308" s="18">
        <f>'[1]normalized binned'!BC309</f>
        <v>9.0157599055491815</v>
      </c>
      <c r="BD308" s="18">
        <f>'[1]normalized binned'!BD309</f>
        <v>-37.657071199589197</v>
      </c>
      <c r="BE308" s="18">
        <f>'[1]normalized binned'!BE309</f>
        <v>-24.556084643168141</v>
      </c>
      <c r="BF308" s="18">
        <f>'[1]normalized binned'!BF309</f>
        <v>32.193677044908647</v>
      </c>
      <c r="BG308" s="18">
        <f>'[1]normalized binned'!BG309</f>
        <v>-12.19388357897297</v>
      </c>
      <c r="BH308" s="18">
        <f>'[1]normalized binned'!BH309</f>
        <v>21.4269219188254</v>
      </c>
      <c r="BI308" s="18">
        <f>'[1]normalized binned'!BI309</f>
        <v>-8.9280604793679874</v>
      </c>
      <c r="BJ308" s="18">
        <f>'[1]normalized binned'!BJ309</f>
        <v>-15.933073253163023</v>
      </c>
      <c r="BK308" s="18">
        <f>'[1]normalized binned'!BK309</f>
        <v>33.518224548743589</v>
      </c>
      <c r="BL308" s="18">
        <f>'[1]normalized binned'!BL309</f>
        <v>2.212458291892716</v>
      </c>
      <c r="BM308" s="18">
        <f>'[1]normalized binned'!BM309</f>
        <v>-29.57811933646299</v>
      </c>
      <c r="BN308" s="18">
        <f>'[1]normalized binned'!BN309</f>
        <v>5.9789080776219414</v>
      </c>
      <c r="BO308" s="18">
        <f>'[1]normalized binned'!BO309</f>
        <v>0.79620387601507048</v>
      </c>
      <c r="BP308" s="18">
        <f>'[1]normalized binned'!BP309</f>
        <v>-27.999808654846969</v>
      </c>
      <c r="BQ308" s="18">
        <f>'[1]normalized binned'!BQ309</f>
        <v>12.24714125025986</v>
      </c>
      <c r="BR308" s="18">
        <f>'[1]normalized binned'!BR309</f>
        <v>33.838623936212556</v>
      </c>
      <c r="BS308" s="18">
        <f>'[1]normalized binned'!BS309</f>
        <v>-18.393362018298198</v>
      </c>
      <c r="BT308" s="18">
        <f>'[1]normalized binned'!BT309</f>
        <v>12.488629045508036</v>
      </c>
    </row>
    <row r="309" spans="2:72" x14ac:dyDescent="0.25">
      <c r="B309" s="6">
        <f>'[1]normalized binned'!B310</f>
        <v>-13.328307725463899</v>
      </c>
      <c r="C309" s="6">
        <f>'[1]normalized binned'!C310</f>
        <v>0.69358007211284445</v>
      </c>
      <c r="D309" s="6">
        <f>'[1]normalized binned'!D310</f>
        <v>-3.2955513401298848</v>
      </c>
      <c r="E309" s="6">
        <f>'[1]normalized binned'!E310</f>
        <v>1.6240747335291346</v>
      </c>
      <c r="F309" s="6">
        <f>'[1]normalized binned'!F310</f>
        <v>16.267927095815065</v>
      </c>
      <c r="G309" s="6">
        <f>'[1]normalized binned'!G310</f>
        <v>55.183376297115188</v>
      </c>
      <c r="H309" s="6">
        <f>'[1]normalized binned'!H310</f>
        <v>37.165225035977642</v>
      </c>
      <c r="I309" s="6">
        <f>'[1]normalized binned'!I310</f>
        <v>7.2745285505444164</v>
      </c>
      <c r="J309" s="6">
        <f>'[1]normalized binned'!J310</f>
        <v>10.795124538984204</v>
      </c>
      <c r="K309" s="6">
        <f>'[1]normalized binned'!K310</f>
        <v>0.15079303000763744</v>
      </c>
      <c r="L309" s="6">
        <f>'[1]normalized binned'!L310</f>
        <v>16.462981006076021</v>
      </c>
      <c r="M309" s="6">
        <f>'[1]normalized binned'!M310</f>
        <v>-0.92536050962296734</v>
      </c>
      <c r="N309" s="6">
        <f>'[1]normalized binned'!N310</f>
        <v>69.105356286730014</v>
      </c>
      <c r="O309" s="6">
        <f>'[1]normalized binned'!O310</f>
        <v>-34.021360970540734</v>
      </c>
      <c r="P309" s="6">
        <f>'[1]normalized binned'!P310</f>
        <v>69.188863397092192</v>
      </c>
      <c r="Q309" s="6">
        <f>'[1]normalized binned'!Q310</f>
        <v>5.1910493109311737</v>
      </c>
      <c r="R309" s="6">
        <f>'[1]normalized binned'!R310</f>
        <v>9.0229058906993522</v>
      </c>
      <c r="S309" s="10">
        <f>'[1]normalized binned'!S310</f>
        <v>20.627121857979958</v>
      </c>
      <c r="T309" s="10">
        <f>'[1]normalized binned'!T310</f>
        <v>-14.028709902320109</v>
      </c>
      <c r="U309" s="10">
        <f>'[1]normalized binned'!U310</f>
        <v>0.35264804944514694</v>
      </c>
      <c r="V309" s="10">
        <f>'[1]normalized binned'!V310</f>
        <v>2.9363847834437493</v>
      </c>
      <c r="W309" s="10">
        <f>'[1]normalized binned'!W310</f>
        <v>18.629655231256745</v>
      </c>
      <c r="X309" s="10">
        <f>'[1]normalized binned'!X310</f>
        <v>27.089580075432341</v>
      </c>
      <c r="Y309" s="10">
        <f>'[1]normalized binned'!Y310</f>
        <v>-17.402779064271417</v>
      </c>
      <c r="Z309" s="10">
        <f>'[1]normalized binned'!Z310</f>
        <v>26.684272805825991</v>
      </c>
      <c r="AA309" s="10">
        <f>'[1]normalized binned'!AA310</f>
        <v>-9.2399265629529417</v>
      </c>
      <c r="AB309" s="10">
        <f>'[1]normalized binned'!AB310</f>
        <v>29.896100911132343</v>
      </c>
      <c r="AC309" s="10">
        <f>'[1]normalized binned'!AC310</f>
        <v>-31.111586588338266</v>
      </c>
      <c r="AD309" s="10">
        <f>'[1]normalized binned'!AD310</f>
        <v>21.949680069313125</v>
      </c>
      <c r="AE309" s="10">
        <f>'[1]normalized binned'!AE310</f>
        <v>25.633591537615914</v>
      </c>
      <c r="AF309" s="10">
        <f>'[1]normalized binned'!AF310</f>
        <v>15.123814175783636</v>
      </c>
      <c r="AG309" s="10">
        <f>'[1]normalized binned'!AG310</f>
        <v>30.894595282447419</v>
      </c>
      <c r="AH309" s="10">
        <f>'[1]normalized binned'!AH310</f>
        <v>10.301133488773413</v>
      </c>
      <c r="AI309" s="10">
        <f>'[1]normalized binned'!AI310</f>
        <v>3.0325707730198577</v>
      </c>
      <c r="AJ309" s="10">
        <f>'[1]normalized binned'!AJ310</f>
        <v>18.799647795842841</v>
      </c>
      <c r="AK309" s="10">
        <f>'[1]normalized binned'!AK310</f>
        <v>13.476856969391086</v>
      </c>
      <c r="AL309" s="14">
        <f>'[1]normalized binned'!AL310</f>
        <v>21.834600937825023</v>
      </c>
      <c r="AM309" s="14">
        <f>'[1]normalized binned'!AM310</f>
        <v>-40.45240581991807</v>
      </c>
      <c r="AN309" s="14">
        <f>'[1]normalized binned'!AN310</f>
        <v>13.775826091919576</v>
      </c>
      <c r="AO309" s="14">
        <f>'[1]normalized binned'!AO310</f>
        <v>-10.828604170121933</v>
      </c>
      <c r="AP309" s="14">
        <f>'[1]normalized binned'!AP310</f>
        <v>17.374947996811173</v>
      </c>
      <c r="AQ309" s="14">
        <f>'[1]normalized binned'!AQ310</f>
        <v>-35.878575579893571</v>
      </c>
      <c r="AR309" s="14">
        <f>'[1]normalized binned'!AR310</f>
        <v>-18.281291877431343</v>
      </c>
      <c r="AS309" s="14">
        <f>'[1]normalized binned'!AS310</f>
        <v>25.764932560820998</v>
      </c>
      <c r="AT309" s="14">
        <f>'[1]normalized binned'!AT310</f>
        <v>-15.054458444950695</v>
      </c>
      <c r="AU309" s="14">
        <f>'[1]normalized binned'!AU310</f>
        <v>7.8322925259821483</v>
      </c>
      <c r="AV309" s="14">
        <f>'[1]normalized binned'!AV310</f>
        <v>-39.708678383134512</v>
      </c>
      <c r="AW309" s="18">
        <f>'[1]normalized binned'!AW310</f>
        <v>16.385727165043658</v>
      </c>
      <c r="AX309" s="18">
        <f>'[1]normalized binned'!AX310</f>
        <v>-28.914131511995471</v>
      </c>
      <c r="AY309" s="18">
        <f>'[1]normalized binned'!AY310</f>
        <v>7.6199391263831462</v>
      </c>
      <c r="AZ309" s="18">
        <f>'[1]normalized binned'!AZ310</f>
        <v>-17.230939167013105</v>
      </c>
      <c r="BA309" s="18">
        <f>'[1]normalized binned'!BA310</f>
        <v>-8.1275628296912217</v>
      </c>
      <c r="BB309" s="18">
        <f>'[1]normalized binned'!BB310</f>
        <v>-9.8640709340143218</v>
      </c>
      <c r="BC309" s="18">
        <f>'[1]normalized binned'!BC310</f>
        <v>44.306590898398412</v>
      </c>
      <c r="BD309" s="18">
        <f>'[1]normalized binned'!BD310</f>
        <v>-32.069637421115623</v>
      </c>
      <c r="BE309" s="18">
        <f>'[1]normalized binned'!BE310</f>
        <v>-7.3994561773325245</v>
      </c>
      <c r="BF309" s="18">
        <f>'[1]normalized binned'!BF310</f>
        <v>25.311048384319349</v>
      </c>
      <c r="BG309" s="18">
        <f>'[1]normalized binned'!BG310</f>
        <v>-11.441108229718557</v>
      </c>
      <c r="BH309" s="18">
        <f>'[1]normalized binned'!BH310</f>
        <v>19.786731565092374</v>
      </c>
      <c r="BI309" s="18">
        <f>'[1]normalized binned'!BI310</f>
        <v>-32.868454621313134</v>
      </c>
      <c r="BJ309" s="18">
        <f>'[1]normalized binned'!BJ310</f>
        <v>-11.332113419197537</v>
      </c>
      <c r="BK309" s="18">
        <f>'[1]normalized binned'!BK310</f>
        <v>26.229704596219133</v>
      </c>
      <c r="BL309" s="18">
        <f>'[1]normalized binned'!BL310</f>
        <v>-27.202820303853354</v>
      </c>
      <c r="BM309" s="18">
        <f>'[1]normalized binned'!BM310</f>
        <v>9.9142741550842821</v>
      </c>
      <c r="BN309" s="18">
        <f>'[1]normalized binned'!BN310</f>
        <v>33.994185411288527</v>
      </c>
      <c r="BO309" s="18">
        <f>'[1]normalized binned'!BO310</f>
        <v>27.181737220900956</v>
      </c>
      <c r="BP309" s="18">
        <f>'[1]normalized binned'!BP310</f>
        <v>-12.168023837999474</v>
      </c>
      <c r="BQ309" s="18">
        <f>'[1]normalized binned'!BQ310</f>
        <v>-3.6381679895702383</v>
      </c>
      <c r="BR309" s="18">
        <f>'[1]normalized binned'!BR310</f>
        <v>59.256678665135354</v>
      </c>
      <c r="BS309" s="18">
        <f>'[1]normalized binned'!BS310</f>
        <v>12.354614367757298</v>
      </c>
      <c r="BT309" s="18">
        <f>'[1]normalized binned'!BT310</f>
        <v>22.444111729177575</v>
      </c>
    </row>
    <row r="310" spans="2:72" x14ac:dyDescent="0.25">
      <c r="B310" s="6">
        <f>'[1]normalized binned'!B311</f>
        <v>-24.557898225687083</v>
      </c>
      <c r="C310" s="6">
        <f>'[1]normalized binned'!C311</f>
        <v>-13.470094983018463</v>
      </c>
      <c r="D310" s="6">
        <f>'[1]normalized binned'!D311</f>
        <v>24.139049710604141</v>
      </c>
      <c r="E310" s="6">
        <f>'[1]normalized binned'!E311</f>
        <v>-16.288665948246763</v>
      </c>
      <c r="F310" s="6">
        <f>'[1]normalized binned'!F311</f>
        <v>34.597459391983136</v>
      </c>
      <c r="G310" s="6">
        <f>'[1]normalized binned'!G311</f>
        <v>-3.2504659422080593</v>
      </c>
      <c r="H310" s="6">
        <f>'[1]normalized binned'!H311</f>
        <v>8.9373036336497513</v>
      </c>
      <c r="I310" s="6">
        <f>'[1]normalized binned'!I311</f>
        <v>-11.03442391739817</v>
      </c>
      <c r="J310" s="6">
        <f>'[1]normalized binned'!J311</f>
        <v>18.78432499731851</v>
      </c>
      <c r="K310" s="6">
        <f>'[1]normalized binned'!K311</f>
        <v>-14.294637814863854</v>
      </c>
      <c r="L310" s="6">
        <f>'[1]normalized binned'!L311</f>
        <v>-1.1706877968041223</v>
      </c>
      <c r="M310" s="6">
        <f>'[1]normalized binned'!M311</f>
        <v>23.468306156959677</v>
      </c>
      <c r="N310" s="6">
        <f>'[1]normalized binned'!N311</f>
        <v>58.778989527292595</v>
      </c>
      <c r="O310" s="6">
        <f>'[1]normalized binned'!O311</f>
        <v>-10.785520202278795</v>
      </c>
      <c r="P310" s="6">
        <f>'[1]normalized binned'!P311</f>
        <v>54.835737737393643</v>
      </c>
      <c r="Q310" s="6">
        <f>'[1]normalized binned'!Q311</f>
        <v>12.619126969209209</v>
      </c>
      <c r="R310" s="6">
        <f>'[1]normalized binned'!R311</f>
        <v>10.511507631137405</v>
      </c>
      <c r="S310" s="10">
        <f>'[1]normalized binned'!S311</f>
        <v>36.623972262498555</v>
      </c>
      <c r="T310" s="10">
        <f>'[1]normalized binned'!T311</f>
        <v>-11.770685176598327</v>
      </c>
      <c r="U310" s="10">
        <f>'[1]normalized binned'!U311</f>
        <v>-0.58320087946679244</v>
      </c>
      <c r="V310" s="10">
        <f>'[1]normalized binned'!V311</f>
        <v>-26.305467291399449</v>
      </c>
      <c r="W310" s="10">
        <f>'[1]normalized binned'!W311</f>
        <v>-5.9632921990687588</v>
      </c>
      <c r="X310" s="10">
        <f>'[1]normalized binned'!X311</f>
        <v>-14.06171940789045</v>
      </c>
      <c r="Y310" s="10">
        <f>'[1]normalized binned'!Y311</f>
        <v>-11.68636602357611</v>
      </c>
      <c r="Z310" s="10">
        <f>'[1]normalized binned'!Z311</f>
        <v>39.53906067978582</v>
      </c>
      <c r="AA310" s="10">
        <f>'[1]normalized binned'!AA311</f>
        <v>3.0404655307544477</v>
      </c>
      <c r="AB310" s="10">
        <f>'[1]normalized binned'!AB311</f>
        <v>34.298445907305812</v>
      </c>
      <c r="AC310" s="10">
        <f>'[1]normalized binned'!AC311</f>
        <v>-14.223808850020276</v>
      </c>
      <c r="AD310" s="10">
        <f>'[1]normalized binned'!AD311</f>
        <v>4.5060458962149141</v>
      </c>
      <c r="AE310" s="10">
        <f>'[1]normalized binned'!AE311</f>
        <v>20.710213135393474</v>
      </c>
      <c r="AF310" s="10">
        <f>'[1]normalized binned'!AF311</f>
        <v>57.836957736535027</v>
      </c>
      <c r="AG310" s="10">
        <f>'[1]normalized binned'!AG311</f>
        <v>56.670319193700152</v>
      </c>
      <c r="AH310" s="10">
        <f>'[1]normalized binned'!AH311</f>
        <v>-16.778117990327992</v>
      </c>
      <c r="AI310" s="10">
        <f>'[1]normalized binned'!AI311</f>
        <v>-31.096810175414618</v>
      </c>
      <c r="AJ310" s="10">
        <f>'[1]normalized binned'!AJ311</f>
        <v>17.991163588462808</v>
      </c>
      <c r="AK310" s="10">
        <f>'[1]normalized binned'!AK311</f>
        <v>10.39282287214003</v>
      </c>
      <c r="AL310" s="14">
        <f>'[1]normalized binned'!AL311</f>
        <v>16.377220122983779</v>
      </c>
      <c r="AM310" s="14">
        <f>'[1]normalized binned'!AM311</f>
        <v>-21.630059133847944</v>
      </c>
      <c r="AN310" s="14">
        <f>'[1]normalized binned'!AN311</f>
        <v>-4.1416590729549005</v>
      </c>
      <c r="AO310" s="14">
        <f>'[1]normalized binned'!AO311</f>
        <v>-12.209242603406352</v>
      </c>
      <c r="AP310" s="14">
        <f>'[1]normalized binned'!AP311</f>
        <v>24.712453066315206</v>
      </c>
      <c r="AQ310" s="14">
        <f>'[1]normalized binned'!AQ311</f>
        <v>14.046154799420421</v>
      </c>
      <c r="AR310" s="14">
        <f>'[1]normalized binned'!AR311</f>
        <v>8.7717607153448451</v>
      </c>
      <c r="AS310" s="14">
        <f>'[1]normalized binned'!AS311</f>
        <v>20.264222327067191</v>
      </c>
      <c r="AT310" s="14">
        <f>'[1]normalized binned'!AT311</f>
        <v>16.862934461818092</v>
      </c>
      <c r="AU310" s="14">
        <f>'[1]normalized binned'!AU311</f>
        <v>15.963759858715065</v>
      </c>
      <c r="AV310" s="14">
        <f>'[1]normalized binned'!AV311</f>
        <v>-7.2627843944605495</v>
      </c>
      <c r="AW310" s="18">
        <f>'[1]normalized binned'!AW311</f>
        <v>22.037984981971448</v>
      </c>
      <c r="AX310" s="18">
        <f>'[1]normalized binned'!AX311</f>
        <v>16.638767327393552</v>
      </c>
      <c r="AY310" s="18">
        <f>'[1]normalized binned'!AY311</f>
        <v>13.485926945899701</v>
      </c>
      <c r="AZ310" s="18">
        <f>'[1]normalized binned'!AZ311</f>
        <v>-21.524099611646953</v>
      </c>
      <c r="BA310" s="18">
        <f>'[1]normalized binned'!BA311</f>
        <v>-5.6803077130501824</v>
      </c>
      <c r="BB310" s="18">
        <f>'[1]normalized binned'!BB311</f>
        <v>20.610621093837707</v>
      </c>
      <c r="BC310" s="18">
        <f>'[1]normalized binned'!BC311</f>
        <v>-11.64182897923844</v>
      </c>
      <c r="BD310" s="18">
        <f>'[1]normalized binned'!BD311</f>
        <v>-11.710971717352116</v>
      </c>
      <c r="BE310" s="18">
        <f>'[1]normalized binned'!BE311</f>
        <v>2.5992236671413149</v>
      </c>
      <c r="BF310" s="18">
        <f>'[1]normalized binned'!BF311</f>
        <v>7.1706554727157155</v>
      </c>
      <c r="BG310" s="18">
        <f>'[1]normalized binned'!BG311</f>
        <v>-3.8534472626986664</v>
      </c>
      <c r="BH310" s="18">
        <f>'[1]normalized binned'!BH311</f>
        <v>1.0553722480195642</v>
      </c>
      <c r="BI310" s="18">
        <f>'[1]normalized binned'!BI311</f>
        <v>-35.498662377627745</v>
      </c>
      <c r="BJ310" s="18">
        <f>'[1]normalized binned'!BJ311</f>
        <v>-12.616447585052949</v>
      </c>
      <c r="BK310" s="18">
        <f>'[1]normalized binned'!BK311</f>
        <v>-16.921393899447921</v>
      </c>
      <c r="BL310" s="18">
        <f>'[1]normalized binned'!BL311</f>
        <v>-3.9906843056125609</v>
      </c>
      <c r="BM310" s="18">
        <f>'[1]normalized binned'!BM311</f>
        <v>40.842573673192689</v>
      </c>
      <c r="BN310" s="18">
        <f>'[1]normalized binned'!BN311</f>
        <v>14.802098887074246</v>
      </c>
      <c r="BO310" s="18">
        <f>'[1]normalized binned'!BO311</f>
        <v>9.3185350201989543</v>
      </c>
      <c r="BP310" s="18">
        <f>'[1]normalized binned'!BP311</f>
        <v>13.101998521848966</v>
      </c>
      <c r="BQ310" s="18">
        <f>'[1]normalized binned'!BQ311</f>
        <v>-61.917001979197714</v>
      </c>
      <c r="BR310" s="18">
        <f>'[1]normalized binned'!BR311</f>
        <v>59.229026219837003</v>
      </c>
      <c r="BS310" s="18">
        <f>'[1]normalized binned'!BS311</f>
        <v>42.248882068687436</v>
      </c>
      <c r="BT310" s="18">
        <f>'[1]normalized binned'!BT311</f>
        <v>35.694636383143241</v>
      </c>
    </row>
    <row r="311" spans="2:72" x14ac:dyDescent="0.25">
      <c r="B311" s="6">
        <f>'[1]normalized binned'!B312</f>
        <v>-18.64736226162913</v>
      </c>
      <c r="C311" s="6">
        <f>'[1]normalized binned'!C312</f>
        <v>9.1865349680884556</v>
      </c>
      <c r="D311" s="6">
        <f>'[1]normalized binned'!D312</f>
        <v>22.959461486547713</v>
      </c>
      <c r="E311" s="6">
        <f>'[1]normalized binned'!E312</f>
        <v>-37.036398728959199</v>
      </c>
      <c r="F311" s="6">
        <f>'[1]normalized binned'!F312</f>
        <v>31.938283953940569</v>
      </c>
      <c r="G311" s="6">
        <f>'[1]normalized binned'!G312</f>
        <v>-44.407491778762832</v>
      </c>
      <c r="H311" s="6">
        <f>'[1]normalized binned'!H312</f>
        <v>-24.242131035347512</v>
      </c>
      <c r="I311" s="6">
        <f>'[1]normalized binned'!I312</f>
        <v>12.912685439283729</v>
      </c>
      <c r="J311" s="6">
        <f>'[1]normalized binned'!J312</f>
        <v>7.8551700032357576</v>
      </c>
      <c r="K311" s="6">
        <f>'[1]normalized binned'!K312</f>
        <v>-6.6229585252458678</v>
      </c>
      <c r="L311" s="6">
        <f>'[1]normalized binned'!L312</f>
        <v>-21.884704032786111</v>
      </c>
      <c r="M311" s="6">
        <f>'[1]normalized binned'!M312</f>
        <v>-24.037186453203272</v>
      </c>
      <c r="N311" s="6">
        <f>'[1]normalized binned'!N312</f>
        <v>-16.382867051711617</v>
      </c>
      <c r="O311" s="6">
        <f>'[1]normalized binned'!O312</f>
        <v>5.8373201936372876</v>
      </c>
      <c r="P311" s="6">
        <f>'[1]normalized binned'!P312</f>
        <v>26.451386491353681</v>
      </c>
      <c r="Q311" s="6">
        <f>'[1]normalized binned'!Q312</f>
        <v>-4.114775931787273</v>
      </c>
      <c r="R311" s="6">
        <f>'[1]normalized binned'!R312</f>
        <v>0.83597839420107256</v>
      </c>
      <c r="S311" s="10">
        <f>'[1]normalized binned'!S312</f>
        <v>33.045672604004324</v>
      </c>
      <c r="T311" s="10">
        <f>'[1]normalized binned'!T312</f>
        <v>32.779513224062732</v>
      </c>
      <c r="U311" s="10">
        <f>'[1]normalized binned'!U312</f>
        <v>-4.6406531551129415</v>
      </c>
      <c r="V311" s="10">
        <f>'[1]normalized binned'!V312</f>
        <v>7.9289560562853172</v>
      </c>
      <c r="W311" s="10">
        <f>'[1]normalized binned'!W312</f>
        <v>-36.787645213663438</v>
      </c>
      <c r="X311" s="10">
        <f>'[1]normalized binned'!X312</f>
        <v>-47.881387654938578</v>
      </c>
      <c r="Y311" s="10">
        <f>'[1]normalized binned'!Y312</f>
        <v>-5.3486748753224429</v>
      </c>
      <c r="Z311" s="10">
        <f>'[1]normalized binned'!Z312</f>
        <v>36.997405741770145</v>
      </c>
      <c r="AA311" s="10">
        <f>'[1]normalized binned'!AA312</f>
        <v>21.309885013044738</v>
      </c>
      <c r="AB311" s="10">
        <f>'[1]normalized binned'!AB312</f>
        <v>46.974928751594277</v>
      </c>
      <c r="AC311" s="10">
        <f>'[1]normalized binned'!AC312</f>
        <v>-11.063629473188879</v>
      </c>
      <c r="AD311" s="10">
        <f>'[1]normalized binned'!AD312</f>
        <v>-34.352330238067594</v>
      </c>
      <c r="AE311" s="10">
        <f>'[1]normalized binned'!AE312</f>
        <v>1.9064622909197624</v>
      </c>
      <c r="AF311" s="10">
        <f>'[1]normalized binned'!AF312</f>
        <v>29.121501908009105</v>
      </c>
      <c r="AG311" s="10">
        <f>'[1]normalized binned'!AG312</f>
        <v>20.640650272375758</v>
      </c>
      <c r="AH311" s="10">
        <f>'[1]normalized binned'!AH312</f>
        <v>-53.47119063937582</v>
      </c>
      <c r="AI311" s="10">
        <f>'[1]normalized binned'!AI312</f>
        <v>-29.155934045281782</v>
      </c>
      <c r="AJ311" s="10">
        <f>'[1]normalized binned'!AJ312</f>
        <v>18.002023161777469</v>
      </c>
      <c r="AK311" s="10">
        <f>'[1]normalized binned'!AK312</f>
        <v>-1.3012639018821641</v>
      </c>
      <c r="AL311" s="14">
        <f>'[1]normalized binned'!AL312</f>
        <v>4.1838470095819558</v>
      </c>
      <c r="AM311" s="14">
        <f>'[1]normalized binned'!AM312</f>
        <v>-0.83012523464087629</v>
      </c>
      <c r="AN311" s="14">
        <f>'[1]normalized binned'!AN312</f>
        <v>-4.4399721170980841</v>
      </c>
      <c r="AO311" s="14">
        <f>'[1]normalized binned'!AO312</f>
        <v>-14.21713884185832</v>
      </c>
      <c r="AP311" s="14">
        <f>'[1]normalized binned'!AP312</f>
        <v>-16.442264354857251</v>
      </c>
      <c r="AQ311" s="14">
        <f>'[1]normalized binned'!AQ312</f>
        <v>18.777885599401724</v>
      </c>
      <c r="AR311" s="14">
        <f>'[1]normalized binned'!AR312</f>
        <v>42.410478326366686</v>
      </c>
      <c r="AS311" s="14">
        <f>'[1]normalized binned'!AS312</f>
        <v>26.378801922588806</v>
      </c>
      <c r="AT311" s="14">
        <f>'[1]normalized binned'!AT312</f>
        <v>4.8480010446853292</v>
      </c>
      <c r="AU311" s="14">
        <f>'[1]normalized binned'!AU312</f>
        <v>-3.5918820505216082</v>
      </c>
      <c r="AV311" s="14">
        <f>'[1]normalized binned'!AV312</f>
        <v>7.1821179530056103</v>
      </c>
      <c r="AW311" s="18">
        <f>'[1]normalized binned'!AW312</f>
        <v>-3.7337827737070843</v>
      </c>
      <c r="AX311" s="18">
        <f>'[1]normalized binned'!AX312</f>
        <v>9.0348011236216905</v>
      </c>
      <c r="AY311" s="18">
        <f>'[1]normalized binned'!AY312</f>
        <v>-7.123349846600628</v>
      </c>
      <c r="AZ311" s="18">
        <f>'[1]normalized binned'!AZ312</f>
        <v>-12.684309716691521</v>
      </c>
      <c r="BA311" s="18">
        <f>'[1]normalized binned'!BA312</f>
        <v>-12.671863743778669</v>
      </c>
      <c r="BB311" s="18">
        <f>'[1]normalized binned'!BB312</f>
        <v>3.8281952755312396</v>
      </c>
      <c r="BC311" s="18">
        <f>'[1]normalized binned'!BC312</f>
        <v>-36.524290349595134</v>
      </c>
      <c r="BD311" s="18">
        <f>'[1]normalized binned'!BD312</f>
        <v>-7.9208058773937911</v>
      </c>
      <c r="BE311" s="18">
        <f>'[1]normalized binned'!BE312</f>
        <v>9.4735518145922821</v>
      </c>
      <c r="BF311" s="18">
        <f>'[1]normalized binned'!BF312</f>
        <v>-2.5943517892632424</v>
      </c>
      <c r="BG311" s="18">
        <f>'[1]normalized binned'!BG312</f>
        <v>28.586514498577241</v>
      </c>
      <c r="BH311" s="18">
        <f>'[1]normalized binned'!BH312</f>
        <v>-5.9705855274179154</v>
      </c>
      <c r="BI311" s="18">
        <f>'[1]normalized binned'!BI312</f>
        <v>-27.713208054840472</v>
      </c>
      <c r="BJ311" s="18">
        <f>'[1]normalized binned'!BJ312</f>
        <v>-7.734214721515932</v>
      </c>
      <c r="BK311" s="18">
        <f>'[1]normalized binned'!BK312</f>
        <v>-1.8043834899758942</v>
      </c>
      <c r="BL311" s="18">
        <f>'[1]normalized binned'!BL312</f>
        <v>15.756102806898468</v>
      </c>
      <c r="BM311" s="18">
        <f>'[1]normalized binned'!BM312</f>
        <v>-17.152889329208598</v>
      </c>
      <c r="BN311" s="18">
        <f>'[1]normalized binned'!BN312</f>
        <v>8.8656866956127072</v>
      </c>
      <c r="BO311" s="18">
        <f>'[1]normalized binned'!BO312</f>
        <v>-1.1993988016805606</v>
      </c>
      <c r="BP311" s="18">
        <f>'[1]normalized binned'!BP312</f>
        <v>30.582484662023099</v>
      </c>
      <c r="BQ311" s="18">
        <f>'[1]normalized binned'!BQ312</f>
        <v>-27.136466307966568</v>
      </c>
      <c r="BR311" s="18">
        <f>'[1]normalized binned'!BR312</f>
        <v>-3.2701272126103049</v>
      </c>
      <c r="BS311" s="18">
        <f>'[1]normalized binned'!BS312</f>
        <v>48.301990495848685</v>
      </c>
      <c r="BT311" s="18">
        <f>'[1]normalized binned'!BT312</f>
        <v>32.526411397755062</v>
      </c>
    </row>
    <row r="312" spans="2:72" x14ac:dyDescent="0.25">
      <c r="B312" s="6">
        <f>'[1]normalized binned'!B313</f>
        <v>-21.88737099633126</v>
      </c>
      <c r="C312" s="6">
        <f>'[1]normalized binned'!C313</f>
        <v>4.0884322566832125</v>
      </c>
      <c r="D312" s="6">
        <f>'[1]normalized binned'!D313</f>
        <v>-3.9940776568222955</v>
      </c>
      <c r="E312" s="6">
        <f>'[1]normalized binned'!E313</f>
        <v>-22.203661137241102</v>
      </c>
      <c r="F312" s="6">
        <f>'[1]normalized binned'!F313</f>
        <v>2.7052720469576013</v>
      </c>
      <c r="G312" s="6">
        <f>'[1]normalized binned'!G313</f>
        <v>-19.873835198316439</v>
      </c>
      <c r="H312" s="6">
        <f>'[1]normalized binned'!H313</f>
        <v>-14.032763084546891</v>
      </c>
      <c r="I312" s="6">
        <f>'[1]normalized binned'!I313</f>
        <v>11.179826922068195</v>
      </c>
      <c r="J312" s="6">
        <f>'[1]normalized binned'!J313</f>
        <v>-4.3364486481785809</v>
      </c>
      <c r="K312" s="6">
        <f>'[1]normalized binned'!K313</f>
        <v>11.108756977109479</v>
      </c>
      <c r="L312" s="6">
        <f>'[1]normalized binned'!L313</f>
        <v>-4.1445964482607849</v>
      </c>
      <c r="M312" s="6">
        <f>'[1]normalized binned'!M313</f>
        <v>-27.71710367600631</v>
      </c>
      <c r="N312" s="6">
        <f>'[1]normalized binned'!N313</f>
        <v>-22.19347323420795</v>
      </c>
      <c r="O312" s="6">
        <f>'[1]normalized binned'!O313</f>
        <v>13.316216763511655</v>
      </c>
      <c r="P312" s="6">
        <f>'[1]normalized binned'!P313</f>
        <v>23.951068337097524</v>
      </c>
      <c r="Q312" s="6">
        <f>'[1]normalized binned'!Q313</f>
        <v>-25.148756514311536</v>
      </c>
      <c r="R312" s="6">
        <f>'[1]normalized binned'!R313</f>
        <v>0.59655960275252196</v>
      </c>
      <c r="S312" s="10">
        <f>'[1]normalized binned'!S313</f>
        <v>49.115949572439604</v>
      </c>
      <c r="T312" s="10">
        <f>'[1]normalized binned'!T313</f>
        <v>20.17101150410307</v>
      </c>
      <c r="U312" s="10">
        <f>'[1]normalized binned'!U313</f>
        <v>17.871873330177834</v>
      </c>
      <c r="V312" s="10">
        <f>'[1]normalized binned'!V313</f>
        <v>6.9559454785443311</v>
      </c>
      <c r="W312" s="10">
        <f>'[1]normalized binned'!W313</f>
        <v>-66.762888120221817</v>
      </c>
      <c r="X312" s="10">
        <f>'[1]normalized binned'!X313</f>
        <v>23.20167748185489</v>
      </c>
      <c r="Y312" s="10">
        <f>'[1]normalized binned'!Y313</f>
        <v>-3.2032308080162881</v>
      </c>
      <c r="Z312" s="10">
        <f>'[1]normalized binned'!Z313</f>
        <v>24.633014285111837</v>
      </c>
      <c r="AA312" s="10">
        <f>'[1]normalized binned'!AA313</f>
        <v>29.678831019636895</v>
      </c>
      <c r="AB312" s="10">
        <f>'[1]normalized binned'!AB313</f>
        <v>38.794821122210386</v>
      </c>
      <c r="AC312" s="10">
        <f>'[1]normalized binned'!AC313</f>
        <v>-11.611055844842081</v>
      </c>
      <c r="AD312" s="10">
        <f>'[1]normalized binned'!AD313</f>
        <v>-18.994619296781131</v>
      </c>
      <c r="AE312" s="10">
        <f>'[1]normalized binned'!AE313</f>
        <v>-5.0962378808401283</v>
      </c>
      <c r="AF312" s="10">
        <f>'[1]normalized binned'!AF313</f>
        <v>-34.136474253300264</v>
      </c>
      <c r="AG312" s="10">
        <f>'[1]normalized binned'!AG313</f>
        <v>-22.441199960644518</v>
      </c>
      <c r="AH312" s="10">
        <f>'[1]normalized binned'!AH313</f>
        <v>-32.304002208830944</v>
      </c>
      <c r="AI312" s="10">
        <f>'[1]normalized binned'!AI313</f>
        <v>18.570257081248386</v>
      </c>
      <c r="AJ312" s="10">
        <f>'[1]normalized binned'!AJ313</f>
        <v>20.774040272691416</v>
      </c>
      <c r="AK312" s="10">
        <f>'[1]normalized binned'!AK313</f>
        <v>-15.240361769711175</v>
      </c>
      <c r="AL312" s="14">
        <f>'[1]normalized binned'!AL313</f>
        <v>0.78974001180311326</v>
      </c>
      <c r="AM312" s="14">
        <f>'[1]normalized binned'!AM313</f>
        <v>12.897371274920056</v>
      </c>
      <c r="AN312" s="14">
        <f>'[1]normalized binned'!AN313</f>
        <v>-10.357352778916161</v>
      </c>
      <c r="AO312" s="14">
        <f>'[1]normalized binned'!AO313</f>
        <v>23.848698943558674</v>
      </c>
      <c r="AP312" s="14">
        <f>'[1]normalized binned'!AP313</f>
        <v>-63.601015647584852</v>
      </c>
      <c r="AQ312" s="14">
        <f>'[1]normalized binned'!AQ313</f>
        <v>-12.327453646644377</v>
      </c>
      <c r="AR312" s="14">
        <f>'[1]normalized binned'!AR313</f>
        <v>25.906311203240634</v>
      </c>
      <c r="AS312" s="14">
        <f>'[1]normalized binned'!AS313</f>
        <v>-12.639319249299927</v>
      </c>
      <c r="AT312" s="14">
        <f>'[1]normalized binned'!AT313</f>
        <v>-4.3624939388346426</v>
      </c>
      <c r="AU312" s="14">
        <f>'[1]normalized binned'!AU313</f>
        <v>-13.3366520645476</v>
      </c>
      <c r="AV312" s="14">
        <f>'[1]normalized binned'!AV313</f>
        <v>-16.975828197318322</v>
      </c>
      <c r="AW312" s="18">
        <f>'[1]normalized binned'!AW313</f>
        <v>9.4663611288689964</v>
      </c>
      <c r="AX312" s="18">
        <f>'[1]normalized binned'!AX313</f>
        <v>9.6842381198046574</v>
      </c>
      <c r="AY312" s="18">
        <f>'[1]normalized binned'!AY313</f>
        <v>-9.5511570946400504</v>
      </c>
      <c r="AZ312" s="18">
        <f>'[1]normalized binned'!AZ313</f>
        <v>-0.2258004869103355</v>
      </c>
      <c r="BA312" s="18">
        <f>'[1]normalized binned'!BA313</f>
        <v>-26.801270344883115</v>
      </c>
      <c r="BB312" s="18">
        <f>'[1]normalized binned'!BB313</f>
        <v>-9.3601129454998535</v>
      </c>
      <c r="BC312" s="18">
        <f>'[1]normalized binned'!BC313</f>
        <v>4.2447471770157819</v>
      </c>
      <c r="BD312" s="18">
        <f>'[1]normalized binned'!BD313</f>
        <v>5.7320133473585368</v>
      </c>
      <c r="BE312" s="18">
        <f>'[1]normalized binned'!BE313</f>
        <v>-3.438362827774947</v>
      </c>
      <c r="BF312" s="18">
        <f>'[1]normalized binned'!BF313</f>
        <v>8.053867695059882</v>
      </c>
      <c r="BG312" s="18">
        <f>'[1]normalized binned'!BG313</f>
        <v>44.102663335669064</v>
      </c>
      <c r="BH312" s="18">
        <f>'[1]normalized binned'!BH313</f>
        <v>20.849488672172257</v>
      </c>
      <c r="BI312" s="18">
        <f>'[1]normalized binned'!BI313</f>
        <v>-10.308140146849809</v>
      </c>
      <c r="BJ312" s="18">
        <f>'[1]normalized binned'!BJ313</f>
        <v>-3.233921417701791</v>
      </c>
      <c r="BK312" s="18">
        <f>'[1]normalized binned'!BK313</f>
        <v>18.502285548569262</v>
      </c>
      <c r="BL312" s="18">
        <f>'[1]normalized binned'!BL313</f>
        <v>0.69126780476924665</v>
      </c>
      <c r="BM312" s="18">
        <f>'[1]normalized binned'!BM313</f>
        <v>-35.266217699750257</v>
      </c>
      <c r="BN312" s="18">
        <f>'[1]normalized binned'!BN313</f>
        <v>23.577679502124056</v>
      </c>
      <c r="BO312" s="18">
        <f>'[1]normalized binned'!BO313</f>
        <v>-18.667590142704</v>
      </c>
      <c r="BP312" s="18">
        <f>'[1]normalized binned'!BP313</f>
        <v>1.6882669290780115</v>
      </c>
      <c r="BQ312" s="18">
        <f>'[1]normalized binned'!BQ313</f>
        <v>23.764015341040455</v>
      </c>
      <c r="BR312" s="18">
        <f>'[1]normalized binned'!BR313</f>
        <v>-2.4133876249942503</v>
      </c>
      <c r="BS312" s="18">
        <f>'[1]normalized binned'!BS313</f>
        <v>1.8670684968877715</v>
      </c>
      <c r="BT312" s="18">
        <f>'[1]normalized binned'!BT313</f>
        <v>30.283469001571824</v>
      </c>
    </row>
    <row r="313" spans="2:72" x14ac:dyDescent="0.25">
      <c r="B313" s="6">
        <f>'[1]normalized binned'!B314</f>
        <v>-32.481935337494718</v>
      </c>
      <c r="C313" s="6">
        <f>'[1]normalized binned'!C314</f>
        <v>-8.5337715570107981</v>
      </c>
      <c r="D313" s="6">
        <f>'[1]normalized binned'!D314</f>
        <v>2.7364394268495689</v>
      </c>
      <c r="E313" s="6">
        <f>'[1]normalized binned'!E314</f>
        <v>15.081348540105353</v>
      </c>
      <c r="F313" s="6">
        <f>'[1]normalized binned'!F314</f>
        <v>-16.013718042174439</v>
      </c>
      <c r="G313" s="6">
        <f>'[1]normalized binned'!G314</f>
        <v>-1.4166076287737095</v>
      </c>
      <c r="H313" s="6">
        <f>'[1]normalized binned'!H314</f>
        <v>5.5031194609387022</v>
      </c>
      <c r="I313" s="6">
        <f>'[1]normalized binned'!I314</f>
        <v>-25.621621065770118</v>
      </c>
      <c r="J313" s="6">
        <f>'[1]normalized binned'!J314</f>
        <v>-5.6276362186550184</v>
      </c>
      <c r="K313" s="6">
        <f>'[1]normalized binned'!K314</f>
        <v>-15.419268222344453</v>
      </c>
      <c r="L313" s="6">
        <f>'[1]normalized binned'!L314</f>
        <v>-13.761044740988339</v>
      </c>
      <c r="M313" s="6">
        <f>'[1]normalized binned'!M314</f>
        <v>27.024396303478461</v>
      </c>
      <c r="N313" s="6">
        <f>'[1]normalized binned'!N314</f>
        <v>31.374654602912109</v>
      </c>
      <c r="O313" s="6">
        <f>'[1]normalized binned'!O314</f>
        <v>30.754806216964361</v>
      </c>
      <c r="P313" s="6">
        <f>'[1]normalized binned'!P314</f>
        <v>37.115176139634301</v>
      </c>
      <c r="Q313" s="6">
        <f>'[1]normalized binned'!Q314</f>
        <v>9.8140342860347083</v>
      </c>
      <c r="R313" s="6">
        <f>'[1]normalized binned'!R314</f>
        <v>-2.6412213776134852</v>
      </c>
      <c r="S313" s="10">
        <f>'[1]normalized binned'!S314</f>
        <v>0.22886646712430903</v>
      </c>
      <c r="T313" s="10">
        <f>'[1]normalized binned'!T314</f>
        <v>-3.0661798715610278</v>
      </c>
      <c r="U313" s="10">
        <f>'[1]normalized binned'!U314</f>
        <v>26.237279479452503</v>
      </c>
      <c r="V313" s="10">
        <f>'[1]normalized binned'!V314</f>
        <v>-28.434450963861693</v>
      </c>
      <c r="W313" s="10">
        <f>'[1]normalized binned'!W314</f>
        <v>-28.45761145268456</v>
      </c>
      <c r="X313" s="10">
        <f>'[1]normalized binned'!X314</f>
        <v>22.683814534594809</v>
      </c>
      <c r="Y313" s="10">
        <f>'[1]normalized binned'!Y314</f>
        <v>-19.856308529296189</v>
      </c>
      <c r="Z313" s="10">
        <f>'[1]normalized binned'!Z314</f>
        <v>17.812561774058825</v>
      </c>
      <c r="AA313" s="10">
        <f>'[1]normalized binned'!AA314</f>
        <v>42.838105667751051</v>
      </c>
      <c r="AB313" s="10">
        <f>'[1]normalized binned'!AB314</f>
        <v>31.048850060804316</v>
      </c>
      <c r="AC313" s="10">
        <f>'[1]normalized binned'!AC314</f>
        <v>18.385687124214364</v>
      </c>
      <c r="AD313" s="10">
        <f>'[1]normalized binned'!AD314</f>
        <v>3.3409497204621372</v>
      </c>
      <c r="AE313" s="10">
        <f>'[1]normalized binned'!AE314</f>
        <v>12.397444912238505</v>
      </c>
      <c r="AF313" s="10">
        <f>'[1]normalized binned'!AF314</f>
        <v>-37.925310017931928</v>
      </c>
      <c r="AG313" s="10">
        <f>'[1]normalized binned'!AG314</f>
        <v>27.786439399540132</v>
      </c>
      <c r="AH313" s="10">
        <f>'[1]normalized binned'!AH314</f>
        <v>3.9803582269298117</v>
      </c>
      <c r="AI313" s="10">
        <f>'[1]normalized binned'!AI314</f>
        <v>41.178831796559464</v>
      </c>
      <c r="AJ313" s="10">
        <f>'[1]normalized binned'!AJ314</f>
        <v>25.507439811421936</v>
      </c>
      <c r="AK313" s="10">
        <f>'[1]normalized binned'!AK314</f>
        <v>-17.312842014205877</v>
      </c>
      <c r="AL313" s="14">
        <f>'[1]normalized binned'!AL314</f>
        <v>38.716191584109552</v>
      </c>
      <c r="AM313" s="14">
        <f>'[1]normalized binned'!AM314</f>
        <v>4.6309691634364469</v>
      </c>
      <c r="AN313" s="14">
        <f>'[1]normalized binned'!AN314</f>
        <v>0.48511300777546928</v>
      </c>
      <c r="AO313" s="14">
        <f>'[1]normalized binned'!AO314</f>
        <v>50.47678963917491</v>
      </c>
      <c r="AP313" s="14">
        <f>'[1]normalized binned'!AP314</f>
        <v>-40.116567368614135</v>
      </c>
      <c r="AQ313" s="14">
        <f>'[1]normalized binned'!AQ314</f>
        <v>-3.0884017594225774</v>
      </c>
      <c r="AR313" s="14">
        <f>'[1]normalized binned'!AR314</f>
        <v>21.072385049590103</v>
      </c>
      <c r="AS313" s="14">
        <f>'[1]normalized binned'!AS314</f>
        <v>-20.234696683192261</v>
      </c>
      <c r="AT313" s="14">
        <f>'[1]normalized binned'!AT314</f>
        <v>11.920773366618382</v>
      </c>
      <c r="AU313" s="14">
        <f>'[1]normalized binned'!AU314</f>
        <v>-7.3841300964901846</v>
      </c>
      <c r="AV313" s="14">
        <f>'[1]normalized binned'!AV314</f>
        <v>17.416351272535799</v>
      </c>
      <c r="AW313" s="18">
        <f>'[1]normalized binned'!AW314</f>
        <v>-6.2788922926765576</v>
      </c>
      <c r="AX313" s="18">
        <f>'[1]normalized binned'!AX314</f>
        <v>-1.8155842758357714</v>
      </c>
      <c r="AY313" s="18">
        <f>'[1]normalized binned'!AY314</f>
        <v>22.240912697171378</v>
      </c>
      <c r="AZ313" s="18">
        <f>'[1]normalized binned'!AZ314</f>
        <v>1.1913032542619126</v>
      </c>
      <c r="BA313" s="18">
        <f>'[1]normalized binned'!BA314</f>
        <v>-11.041133725329463</v>
      </c>
      <c r="BB313" s="18">
        <f>'[1]normalized binned'!BB314</f>
        <v>13.301001310905104</v>
      </c>
      <c r="BC313" s="18">
        <f>'[1]normalized binned'!BC314</f>
        <v>14.15702099757282</v>
      </c>
      <c r="BD313" s="18">
        <f>'[1]normalized binned'!BD314</f>
        <v>-5.937694286376864</v>
      </c>
      <c r="BE313" s="18">
        <f>'[1]normalized binned'!BE314</f>
        <v>-4.2539010575732625</v>
      </c>
      <c r="BF313" s="18">
        <f>'[1]normalized binned'!BF314</f>
        <v>22.583784458584482</v>
      </c>
      <c r="BG313" s="18">
        <f>'[1]normalized binned'!BG314</f>
        <v>5.8292423749025506</v>
      </c>
      <c r="BH313" s="18">
        <f>'[1]normalized binned'!BH314</f>
        <v>18.035427552168542</v>
      </c>
      <c r="BI313" s="18">
        <f>'[1]normalized binned'!BI314</f>
        <v>24.775828468664148</v>
      </c>
      <c r="BJ313" s="18">
        <f>'[1]normalized binned'!BJ314</f>
        <v>-31.562048287424247</v>
      </c>
      <c r="BK313" s="18">
        <f>'[1]normalized binned'!BK314</f>
        <v>-23.207071362372403</v>
      </c>
      <c r="BL313" s="18">
        <f>'[1]normalized binned'!BL314</f>
        <v>2.7602369623614402</v>
      </c>
      <c r="BM313" s="18">
        <f>'[1]normalized binned'!BM314</f>
        <v>14.237843214549041</v>
      </c>
      <c r="BN313" s="18">
        <f>'[1]normalized binned'!BN314</f>
        <v>8.0798056153022912</v>
      </c>
      <c r="BO313" s="18">
        <f>'[1]normalized binned'!BO314</f>
        <v>-47.400434883474716</v>
      </c>
      <c r="BP313" s="18">
        <f>'[1]normalized binned'!BP314</f>
        <v>-16.956398151789152</v>
      </c>
      <c r="BQ313" s="18">
        <f>'[1]normalized binned'!BQ314</f>
        <v>53.004119024974173</v>
      </c>
      <c r="BR313" s="18">
        <f>'[1]normalized binned'!BR314</f>
        <v>-11.298809048729666</v>
      </c>
      <c r="BS313" s="18">
        <f>'[1]normalized binned'!BS314</f>
        <v>-36.520072454610556</v>
      </c>
      <c r="BT313" s="18">
        <f>'[1]normalized binned'!BT314</f>
        <v>7.9967050274286597</v>
      </c>
    </row>
    <row r="314" spans="2:72" x14ac:dyDescent="0.25">
      <c r="B314" s="6">
        <f>'[1]normalized binned'!B315</f>
        <v>-11.951033203584318</v>
      </c>
      <c r="C314" s="6">
        <f>'[1]normalized binned'!C315</f>
        <v>-2.3718515338411175</v>
      </c>
      <c r="D314" s="6">
        <f>'[1]normalized binned'!D315</f>
        <v>21.600323842113276</v>
      </c>
      <c r="E314" s="6">
        <f>'[1]normalized binned'!E315</f>
        <v>31.138382542287772</v>
      </c>
      <c r="F314" s="6">
        <f>'[1]normalized binned'!F315</f>
        <v>-14.325341235011646</v>
      </c>
      <c r="G314" s="6">
        <f>'[1]normalized binned'!G315</f>
        <v>17.340340529135851</v>
      </c>
      <c r="H314" s="6">
        <f>'[1]normalized binned'!H315</f>
        <v>11.462178493508995</v>
      </c>
      <c r="I314" s="6">
        <f>'[1]normalized binned'!I315</f>
        <v>-9.0193710005274603</v>
      </c>
      <c r="J314" s="6">
        <f>'[1]normalized binned'!J315</f>
        <v>6.7695418135488508</v>
      </c>
      <c r="K314" s="6">
        <f>'[1]normalized binned'!K315</f>
        <v>-0.59659204245775044</v>
      </c>
      <c r="L314" s="6">
        <f>'[1]normalized binned'!L315</f>
        <v>-7.8557809393340126</v>
      </c>
      <c r="M314" s="6">
        <f>'[1]normalized binned'!M315</f>
        <v>39.482038491714903</v>
      </c>
      <c r="N314" s="6">
        <f>'[1]normalized binned'!N315</f>
        <v>22.299754545647016</v>
      </c>
      <c r="O314" s="6">
        <f>'[1]normalized binned'!O315</f>
        <v>59.220325687027135</v>
      </c>
      <c r="P314" s="6">
        <f>'[1]normalized binned'!P315</f>
        <v>86.569219030244909</v>
      </c>
      <c r="Q314" s="6">
        <f>'[1]normalized binned'!Q315</f>
        <v>28.209953219274496</v>
      </c>
      <c r="R314" s="6">
        <f>'[1]normalized binned'!R315</f>
        <v>-2.8459694267499152</v>
      </c>
      <c r="S314" s="10">
        <f>'[1]normalized binned'!S315</f>
        <v>16.952721616626615</v>
      </c>
      <c r="T314" s="10">
        <f>'[1]normalized binned'!T315</f>
        <v>2.6526324530545953</v>
      </c>
      <c r="U314" s="10">
        <f>'[1]normalized binned'!U315</f>
        <v>3.5305921856810318</v>
      </c>
      <c r="V314" s="10">
        <f>'[1]normalized binned'!V315</f>
        <v>-60.861402373409142</v>
      </c>
      <c r="W314" s="10">
        <f>'[1]normalized binned'!W315</f>
        <v>-13.32286545568871</v>
      </c>
      <c r="X314" s="10">
        <f>'[1]normalized binned'!X315</f>
        <v>-13.860179233834671</v>
      </c>
      <c r="Y314" s="10">
        <f>'[1]normalized binned'!Y315</f>
        <v>-4.7378477369259429</v>
      </c>
      <c r="Z314" s="10">
        <f>'[1]normalized binned'!Z315</f>
        <v>-5.705129991423826</v>
      </c>
      <c r="AA314" s="10">
        <f>'[1]normalized binned'!AA315</f>
        <v>34.09132390676502</v>
      </c>
      <c r="AB314" s="10">
        <f>'[1]normalized binned'!AB315</f>
        <v>2.6980962676375384</v>
      </c>
      <c r="AC314" s="10">
        <f>'[1]normalized binned'!AC315</f>
        <v>0.58862586524405458</v>
      </c>
      <c r="AD314" s="10">
        <f>'[1]normalized binned'!AD315</f>
        <v>15.867870073054686</v>
      </c>
      <c r="AE314" s="10">
        <f>'[1]normalized binned'!AE315</f>
        <v>16.497408565739335</v>
      </c>
      <c r="AF314" s="10">
        <f>'[1]normalized binned'!AF315</f>
        <v>19.54532253277889</v>
      </c>
      <c r="AG314" s="10">
        <f>'[1]normalized binned'!AG315</f>
        <v>14.051851795361017</v>
      </c>
      <c r="AH314" s="10">
        <f>'[1]normalized binned'!AH315</f>
        <v>-33.042509413273343</v>
      </c>
      <c r="AI314" s="10">
        <f>'[1]normalized binned'!AI315</f>
        <v>20.900346824342513</v>
      </c>
      <c r="AJ314" s="10">
        <f>'[1]normalized binned'!AJ315</f>
        <v>28.982552197322576</v>
      </c>
      <c r="AK314" s="10">
        <f>'[1]normalized binned'!AK315</f>
        <v>-1.141192960763231</v>
      </c>
      <c r="AL314" s="14">
        <f>'[1]normalized binned'!AL315</f>
        <v>44.469956657623698</v>
      </c>
      <c r="AM314" s="14">
        <f>'[1]normalized binned'!AM315</f>
        <v>8.1346847358745737</v>
      </c>
      <c r="AN314" s="14">
        <f>'[1]normalized binned'!AN315</f>
        <v>5.1999422010050118</v>
      </c>
      <c r="AO314" s="14">
        <f>'[1]normalized binned'!AO315</f>
        <v>44.367242369244195</v>
      </c>
      <c r="AP314" s="14">
        <f>'[1]normalized binned'!AP315</f>
        <v>-36.274122959178627</v>
      </c>
      <c r="AQ314" s="14">
        <f>'[1]normalized binned'!AQ315</f>
        <v>45.315225266115135</v>
      </c>
      <c r="AR314" s="14">
        <f>'[1]normalized binned'!AR315</f>
        <v>17.676172700568863</v>
      </c>
      <c r="AS314" s="14">
        <f>'[1]normalized binned'!AS315</f>
        <v>-24.993012451160258</v>
      </c>
      <c r="AT314" s="14">
        <f>'[1]normalized binned'!AT315</f>
        <v>6.726483485343044</v>
      </c>
      <c r="AU314" s="14">
        <f>'[1]normalized binned'!AU315</f>
        <v>-2.7080384153020436</v>
      </c>
      <c r="AV314" s="14">
        <f>'[1]normalized binned'!AV315</f>
        <v>23.953002031345804</v>
      </c>
      <c r="AW314" s="18">
        <f>'[1]normalized binned'!AW315</f>
        <v>-5.1101377092614211</v>
      </c>
      <c r="AX314" s="18">
        <f>'[1]normalized binned'!AX315</f>
        <v>-3.0004498179429637</v>
      </c>
      <c r="AY314" s="18">
        <f>'[1]normalized binned'!AY315</f>
        <v>27.613363181105381</v>
      </c>
      <c r="AZ314" s="18">
        <f>'[1]normalized binned'!AZ315</f>
        <v>-13.058131312964283</v>
      </c>
      <c r="BA314" s="18">
        <f>'[1]normalized binned'!BA315</f>
        <v>8.2712066915426412</v>
      </c>
      <c r="BB314" s="18">
        <f>'[1]normalized binned'!BB315</f>
        <v>-9.4496925744216007</v>
      </c>
      <c r="BC314" s="18">
        <f>'[1]normalized binned'!BC315</f>
        <v>-20.47285422694398</v>
      </c>
      <c r="BD314" s="18">
        <f>'[1]normalized binned'!BD315</f>
        <v>-28.315135648857499</v>
      </c>
      <c r="BE314" s="18">
        <f>'[1]normalized binned'!BE315</f>
        <v>13.408272966964986</v>
      </c>
      <c r="BF314" s="18">
        <f>'[1]normalized binned'!BF315</f>
        <v>2.4499677490400344</v>
      </c>
      <c r="BG314" s="18">
        <f>'[1]normalized binned'!BG315</f>
        <v>-6.5738140323820247</v>
      </c>
      <c r="BH314" s="18">
        <f>'[1]normalized binned'!BH315</f>
        <v>6.6758301702230352</v>
      </c>
      <c r="BI314" s="18">
        <f>'[1]normalized binned'!BI315</f>
        <v>5.2224118627378804</v>
      </c>
      <c r="BJ314" s="18">
        <f>'[1]normalized binned'!BJ315</f>
        <v>-26.715826742938834</v>
      </c>
      <c r="BK314" s="18">
        <f>'[1]normalized binned'!BK315</f>
        <v>-19.272700043540326</v>
      </c>
      <c r="BL314" s="18">
        <f>'[1]normalized binned'!BL315</f>
        <v>-1.7600908866415139</v>
      </c>
      <c r="BM314" s="18">
        <f>'[1]normalized binned'!BM315</f>
        <v>43.281514420456887</v>
      </c>
      <c r="BN314" s="18">
        <f>'[1]normalized binned'!BN315</f>
        <v>-15.395646458519234</v>
      </c>
      <c r="BO314" s="18">
        <f>'[1]normalized binned'!BO315</f>
        <v>-24.37859396146775</v>
      </c>
      <c r="BP314" s="18">
        <f>'[1]normalized binned'!BP315</f>
        <v>11.404027673752852</v>
      </c>
      <c r="BQ314" s="18">
        <f>'[1]normalized binned'!BQ315</f>
        <v>58.487406645515357</v>
      </c>
      <c r="BR314" s="18">
        <f>'[1]normalized binned'!BR315</f>
        <v>-14.824263382817376</v>
      </c>
      <c r="BS314" s="18">
        <f>'[1]normalized binned'!BS315</f>
        <v>-8.4345212920671031</v>
      </c>
      <c r="BT314" s="18">
        <f>'[1]normalized binned'!BT315</f>
        <v>-1.3999668445581568</v>
      </c>
    </row>
    <row r="315" spans="2:72" x14ac:dyDescent="0.25">
      <c r="B315" s="6">
        <f>'[1]normalized binned'!B316</f>
        <v>9.1971975066123406</v>
      </c>
      <c r="C315" s="6">
        <f>'[1]normalized binned'!C316</f>
        <v>12.460881143638598</v>
      </c>
      <c r="D315" s="6">
        <f>'[1]normalized binned'!D316</f>
        <v>11.933094362782946</v>
      </c>
      <c r="E315" s="6">
        <f>'[1]normalized binned'!E316</f>
        <v>22.719890285195874</v>
      </c>
      <c r="F315" s="6">
        <f>'[1]normalized binned'!F316</f>
        <v>10.102879354171085</v>
      </c>
      <c r="G315" s="6">
        <f>'[1]normalized binned'!G316</f>
        <v>12.498728946052335</v>
      </c>
      <c r="H315" s="6">
        <f>'[1]normalized binned'!H316</f>
        <v>26.711589132726878</v>
      </c>
      <c r="I315" s="6">
        <f>'[1]normalized binned'!I316</f>
        <v>1.7598785471180247</v>
      </c>
      <c r="J315" s="6">
        <f>'[1]normalized binned'!J316</f>
        <v>16.862672262804182</v>
      </c>
      <c r="K315" s="6">
        <f>'[1]normalized binned'!K316</f>
        <v>33.624370393780808</v>
      </c>
      <c r="L315" s="6">
        <f>'[1]normalized binned'!L316</f>
        <v>-7.7600252247755908</v>
      </c>
      <c r="M315" s="6">
        <f>'[1]normalized binned'!M316</f>
        <v>69.314330613875839</v>
      </c>
      <c r="N315" s="6">
        <f>'[1]normalized binned'!N316</f>
        <v>26.869751027158859</v>
      </c>
      <c r="O315" s="6">
        <f>'[1]normalized binned'!O316</f>
        <v>39.266687218815029</v>
      </c>
      <c r="P315" s="6">
        <f>'[1]normalized binned'!P316</f>
        <v>49.557137542507647</v>
      </c>
      <c r="Q315" s="6">
        <f>'[1]normalized binned'!Q316</f>
        <v>16.682277743259313</v>
      </c>
      <c r="R315" s="6">
        <f>'[1]normalized binned'!R316</f>
        <v>-5.3824464240730823</v>
      </c>
      <c r="S315" s="10">
        <f>'[1]normalized binned'!S316</f>
        <v>58.277288642703425</v>
      </c>
      <c r="T315" s="10">
        <f>'[1]normalized binned'!T316</f>
        <v>-9.5261577326926385</v>
      </c>
      <c r="U315" s="10">
        <f>'[1]normalized binned'!U316</f>
        <v>-20.717051555148483</v>
      </c>
      <c r="V315" s="10">
        <f>'[1]normalized binned'!V316</f>
        <v>-69.68383227995119</v>
      </c>
      <c r="W315" s="10">
        <f>'[1]normalized binned'!W316</f>
        <v>-39.419985914148597</v>
      </c>
      <c r="X315" s="10">
        <f>'[1]normalized binned'!X316</f>
        <v>-20.813299778104806</v>
      </c>
      <c r="Y315" s="10">
        <f>'[1]normalized binned'!Y316</f>
        <v>-7.5599321661650336</v>
      </c>
      <c r="Z315" s="10">
        <f>'[1]normalized binned'!Z316</f>
        <v>-22.803547104920572</v>
      </c>
      <c r="AA315" s="10">
        <f>'[1]normalized binned'!AA316</f>
        <v>-2.4015632213525731</v>
      </c>
      <c r="AB315" s="10">
        <f>'[1]normalized binned'!AB316</f>
        <v>11.917442261251221</v>
      </c>
      <c r="AC315" s="10">
        <f>'[1]normalized binned'!AC316</f>
        <v>-5.6511724512814325</v>
      </c>
      <c r="AD315" s="10">
        <f>'[1]normalized binned'!AD316</f>
        <v>23.707975665211336</v>
      </c>
      <c r="AE315" s="10">
        <f>'[1]normalized binned'!AE316</f>
        <v>17.629798756119122</v>
      </c>
      <c r="AF315" s="10">
        <f>'[1]normalized binned'!AF316</f>
        <v>50.587257099147948</v>
      </c>
      <c r="AG315" s="10">
        <f>'[1]normalized binned'!AG316</f>
        <v>-5.488056613064348</v>
      </c>
      <c r="AH315" s="10">
        <f>'[1]normalized binned'!AH316</f>
        <v>-21.898581951094656</v>
      </c>
      <c r="AI315" s="10">
        <f>'[1]normalized binned'!AI316</f>
        <v>27.166836843159928</v>
      </c>
      <c r="AJ315" s="10">
        <f>'[1]normalized binned'!AJ316</f>
        <v>25.880957622322097</v>
      </c>
      <c r="AK315" s="10">
        <f>'[1]normalized binned'!AK316</f>
        <v>30.236616116561237</v>
      </c>
      <c r="AL315" s="14">
        <f>'[1]normalized binned'!AL316</f>
        <v>-5.1340386014585775</v>
      </c>
      <c r="AM315" s="14">
        <f>'[1]normalized binned'!AM316</f>
        <v>31.273122335003539</v>
      </c>
      <c r="AN315" s="14">
        <f>'[1]normalized binned'!AN316</f>
        <v>8.3865804936548312</v>
      </c>
      <c r="AO315" s="14">
        <f>'[1]normalized binned'!AO316</f>
        <v>21.574869882691942</v>
      </c>
      <c r="AP315" s="14">
        <f>'[1]normalized binned'!AP316</f>
        <v>-36.815757983880587</v>
      </c>
      <c r="AQ315" s="14">
        <f>'[1]normalized binned'!AQ316</f>
        <v>31.335096999485867</v>
      </c>
      <c r="AR315" s="14">
        <f>'[1]normalized binned'!AR316</f>
        <v>9.099288546090019</v>
      </c>
      <c r="AS315" s="14">
        <f>'[1]normalized binned'!AS316</f>
        <v>6.817224192213498</v>
      </c>
      <c r="AT315" s="14">
        <f>'[1]normalized binned'!AT316</f>
        <v>14.565949537632019</v>
      </c>
      <c r="AU315" s="14">
        <f>'[1]normalized binned'!AU316</f>
        <v>-28.301485099001198</v>
      </c>
      <c r="AV315" s="14">
        <f>'[1]normalized binned'!AV316</f>
        <v>-27.341934516272318</v>
      </c>
      <c r="AW315" s="18">
        <f>'[1]normalized binned'!AW316</f>
        <v>22.169296944661916</v>
      </c>
      <c r="AX315" s="18">
        <f>'[1]normalized binned'!AX316</f>
        <v>0.62615737309415564</v>
      </c>
      <c r="AY315" s="18">
        <f>'[1]normalized binned'!AY316</f>
        <v>-7.515338450149109</v>
      </c>
      <c r="AZ315" s="18">
        <f>'[1]normalized binned'!AZ316</f>
        <v>-26.576287718852861</v>
      </c>
      <c r="BA315" s="18">
        <f>'[1]normalized binned'!BA316</f>
        <v>-29.962455995289773</v>
      </c>
      <c r="BB315" s="18">
        <f>'[1]normalized binned'!BB316</f>
        <v>14.642353026817471</v>
      </c>
      <c r="BC315" s="18">
        <f>'[1]normalized binned'!BC316</f>
        <v>-27.169580433560778</v>
      </c>
      <c r="BD315" s="18">
        <f>'[1]normalized binned'!BD316</f>
        <v>-31.529488184737652</v>
      </c>
      <c r="BE315" s="18">
        <f>'[1]normalized binned'!BE316</f>
        <v>10.28316685594146</v>
      </c>
      <c r="BF315" s="18">
        <f>'[1]normalized binned'!BF316</f>
        <v>-5.007742765864748</v>
      </c>
      <c r="BG315" s="18">
        <f>'[1]normalized binned'!BG316</f>
        <v>-4.6470322619752853</v>
      </c>
      <c r="BH315" s="18">
        <f>'[1]normalized binned'!BH316</f>
        <v>26.330638567461172</v>
      </c>
      <c r="BI315" s="18">
        <f>'[1]normalized binned'!BI316</f>
        <v>-9.7723243863976652</v>
      </c>
      <c r="BJ315" s="18">
        <f>'[1]normalized binned'!BJ316</f>
        <v>11.17268238993322</v>
      </c>
      <c r="BK315" s="18">
        <f>'[1]normalized binned'!BK316</f>
        <v>21.928750664826314</v>
      </c>
      <c r="BL315" s="18">
        <f>'[1]normalized binned'!BL316</f>
        <v>-7.6294351471304207</v>
      </c>
      <c r="BM315" s="18">
        <f>'[1]normalized binned'!BM316</f>
        <v>38.390145116527592</v>
      </c>
      <c r="BN315" s="18">
        <f>'[1]normalized binned'!BN316</f>
        <v>0.44738784522324693</v>
      </c>
      <c r="BO315" s="18">
        <f>'[1]normalized binned'!BO316</f>
        <v>18.551393906472754</v>
      </c>
      <c r="BP315" s="18">
        <f>'[1]normalized binned'!BP316</f>
        <v>33.499211662879517</v>
      </c>
      <c r="BQ315" s="18">
        <f>'[1]normalized binned'!BQ316</f>
        <v>9.9629248699549606</v>
      </c>
      <c r="BR315" s="18">
        <f>'[1]normalized binned'!BR316</f>
        <v>-1.3280796179115537</v>
      </c>
      <c r="BS315" s="18">
        <f>'[1]normalized binned'!BS316</f>
        <v>45.089114838150593</v>
      </c>
      <c r="BT315" s="18">
        <f>'[1]normalized binned'!BT316</f>
        <v>11.320599334175656</v>
      </c>
    </row>
    <row r="316" spans="2:72" x14ac:dyDescent="0.25">
      <c r="B316" s="6">
        <f>'[1]normalized binned'!B317</f>
        <v>3.5696891267509407</v>
      </c>
      <c r="C316" s="6">
        <f>'[1]normalized binned'!C317</f>
        <v>1.8424234068314282</v>
      </c>
      <c r="D316" s="6">
        <f>'[1]normalized binned'!D317</f>
        <v>-17.67556276623182</v>
      </c>
      <c r="E316" s="6">
        <f>'[1]normalized binned'!E317</f>
        <v>-9.6905169794663539</v>
      </c>
      <c r="F316" s="6">
        <f>'[1]normalized binned'!F317</f>
        <v>-13.25596590310276</v>
      </c>
      <c r="G316" s="6">
        <f>'[1]normalized binned'!G317</f>
        <v>-31.091796526230191</v>
      </c>
      <c r="H316" s="6">
        <f>'[1]normalized binned'!H317</f>
        <v>11.604542654623803</v>
      </c>
      <c r="I316" s="6">
        <f>'[1]normalized binned'!I317</f>
        <v>-7.0118225637610436</v>
      </c>
      <c r="J316" s="6">
        <f>'[1]normalized binned'!J317</f>
        <v>31.579608112916699</v>
      </c>
      <c r="K316" s="6">
        <f>'[1]normalized binned'!K317</f>
        <v>0.66326157433867117</v>
      </c>
      <c r="L316" s="6">
        <f>'[1]normalized binned'!L317</f>
        <v>2.8509149671025327</v>
      </c>
      <c r="M316" s="6">
        <f>'[1]normalized binned'!M317</f>
        <v>31.367376298059391</v>
      </c>
      <c r="N316" s="6">
        <f>'[1]normalized binned'!N317</f>
        <v>58.002568317894976</v>
      </c>
      <c r="O316" s="6">
        <f>'[1]normalized binned'!O317</f>
        <v>-12.813157406155213</v>
      </c>
      <c r="P316" s="6">
        <f>'[1]normalized binned'!P317</f>
        <v>22.784076322606296</v>
      </c>
      <c r="Q316" s="6">
        <f>'[1]normalized binned'!Q317</f>
        <v>8.232643290065722</v>
      </c>
      <c r="R316" s="6">
        <f>'[1]normalized binned'!R317</f>
        <v>4.4081736181083517</v>
      </c>
      <c r="S316" s="10">
        <f>'[1]normalized binned'!S317</f>
        <v>17.576468830808111</v>
      </c>
      <c r="T316" s="10">
        <f>'[1]normalized binned'!T317</f>
        <v>8.6526467664312925</v>
      </c>
      <c r="U316" s="10">
        <f>'[1]normalized binned'!U317</f>
        <v>-13.733635357142996</v>
      </c>
      <c r="V316" s="10">
        <f>'[1]normalized binned'!V317</f>
        <v>-25.748104365692434</v>
      </c>
      <c r="W316" s="10">
        <f>'[1]normalized binned'!W317</f>
        <v>-34.503251381845217</v>
      </c>
      <c r="X316" s="10">
        <f>'[1]normalized binned'!X317</f>
        <v>-4.8882252211293462</v>
      </c>
      <c r="Y316" s="10">
        <f>'[1]normalized binned'!Y317</f>
        <v>-7.840297045876425</v>
      </c>
      <c r="Z316" s="10">
        <f>'[1]normalized binned'!Z317</f>
        <v>-26.383274074019624</v>
      </c>
      <c r="AA316" s="10">
        <f>'[1]normalized binned'!AA317</f>
        <v>13.262859535542884</v>
      </c>
      <c r="AB316" s="10">
        <f>'[1]normalized binned'!AB317</f>
        <v>61.205395143387051</v>
      </c>
      <c r="AC316" s="10">
        <f>'[1]normalized binned'!AC317</f>
        <v>6.0031031207483601</v>
      </c>
      <c r="AD316" s="10">
        <f>'[1]normalized binned'!AD317</f>
        <v>21.557510403544633</v>
      </c>
      <c r="AE316" s="10">
        <f>'[1]normalized binned'!AE317</f>
        <v>74.296040299855349</v>
      </c>
      <c r="AF316" s="10">
        <f>'[1]normalized binned'!AF317</f>
        <v>35.925843567660898</v>
      </c>
      <c r="AG316" s="10">
        <f>'[1]normalized binned'!AG317</f>
        <v>16.342740892097634</v>
      </c>
      <c r="AH316" s="10">
        <f>'[1]normalized binned'!AH317</f>
        <v>16.051181338105039</v>
      </c>
      <c r="AI316" s="10">
        <f>'[1]normalized binned'!AI317</f>
        <v>51.490247456160517</v>
      </c>
      <c r="AJ316" s="10">
        <f>'[1]normalized binned'!AJ317</f>
        <v>5.7276439799920613</v>
      </c>
      <c r="AK316" s="10">
        <f>'[1]normalized binned'!AK317</f>
        <v>36.406191972699645</v>
      </c>
      <c r="AL316" s="14">
        <f>'[1]normalized binned'!AL317</f>
        <v>-24.11901341543599</v>
      </c>
      <c r="AM316" s="14">
        <f>'[1]normalized binned'!AM317</f>
        <v>31.888984693404161</v>
      </c>
      <c r="AN316" s="14">
        <f>'[1]normalized binned'!AN317</f>
        <v>17.094170107171706</v>
      </c>
      <c r="AO316" s="14">
        <f>'[1]normalized binned'!AO317</f>
        <v>11.503481580747909</v>
      </c>
      <c r="AP316" s="14">
        <f>'[1]normalized binned'!AP317</f>
        <v>-1.7396512797139998</v>
      </c>
      <c r="AQ316" s="14">
        <f>'[1]normalized binned'!AQ317</f>
        <v>-5.5859473132642981</v>
      </c>
      <c r="AR316" s="14">
        <f>'[1]normalized binned'!AR317</f>
        <v>17.228052522661578</v>
      </c>
      <c r="AS316" s="14">
        <f>'[1]normalized binned'!AS317</f>
        <v>65.984938812072656</v>
      </c>
      <c r="AT316" s="14">
        <f>'[1]normalized binned'!AT317</f>
        <v>-7.2303981123037353</v>
      </c>
      <c r="AU316" s="14">
        <f>'[1]normalized binned'!AU317</f>
        <v>-30.565062581965638</v>
      </c>
      <c r="AV316" s="14">
        <f>'[1]normalized binned'!AV317</f>
        <v>-57.07226851050045</v>
      </c>
      <c r="AW316" s="18">
        <f>'[1]normalized binned'!AW317</f>
        <v>27.59545989179157</v>
      </c>
      <c r="AX316" s="18">
        <f>'[1]normalized binned'!AX317</f>
        <v>2.7314725806461011</v>
      </c>
      <c r="AY316" s="18">
        <f>'[1]normalized binned'!AY317</f>
        <v>-0.23067030237952757</v>
      </c>
      <c r="AZ316" s="18">
        <f>'[1]normalized binned'!AZ317</f>
        <v>-26.576287718852861</v>
      </c>
      <c r="BA316" s="18">
        <f>'[1]normalized binned'!BA317</f>
        <v>-31.934701605534201</v>
      </c>
      <c r="BB316" s="18">
        <f>'[1]normalized binned'!BB317</f>
        <v>28.685031552176028</v>
      </c>
      <c r="BC316" s="18">
        <f>'[1]normalized binned'!BC317</f>
        <v>-10.310788731562898</v>
      </c>
      <c r="BD316" s="18">
        <f>'[1]normalized binned'!BD317</f>
        <v>-20.130288459082319</v>
      </c>
      <c r="BE316" s="18">
        <f>'[1]normalized binned'!BE317</f>
        <v>11.971175981297472</v>
      </c>
      <c r="BF316" s="18">
        <f>'[1]normalized binned'!BF317</f>
        <v>0.55336337105755007</v>
      </c>
      <c r="BG316" s="18">
        <f>'[1]normalized binned'!BG317</f>
        <v>-24.651190309470273</v>
      </c>
      <c r="BH316" s="18">
        <f>'[1]normalized binned'!BH317</f>
        <v>8.2658777068347238</v>
      </c>
      <c r="BI316" s="18">
        <f>'[1]normalized binned'!BI317</f>
        <v>16.9027989451141</v>
      </c>
      <c r="BJ316" s="18">
        <f>'[1]normalized binned'!BJ317</f>
        <v>17.114584121980236</v>
      </c>
      <c r="BK316" s="18">
        <f>'[1]normalized binned'!BK317</f>
        <v>34.058195053166699</v>
      </c>
      <c r="BL316" s="18">
        <f>'[1]normalized binned'!BL317</f>
        <v>-10.032134243190663</v>
      </c>
      <c r="BM316" s="18">
        <f>'[1]normalized binned'!BM317</f>
        <v>22.698405317903529</v>
      </c>
      <c r="BN316" s="18">
        <f>'[1]normalized binned'!BN317</f>
        <v>17.041268663817139</v>
      </c>
      <c r="BO316" s="18">
        <f>'[1]normalized binned'!BO317</f>
        <v>4.7618185001110058</v>
      </c>
      <c r="BP316" s="18">
        <f>'[1]normalized binned'!BP317</f>
        <v>36.765592965672532</v>
      </c>
      <c r="BQ316" s="18">
        <f>'[1]normalized binned'!BQ317</f>
        <v>4.4504281945669284</v>
      </c>
      <c r="BR316" s="18">
        <f>'[1]normalized binned'!BR317</f>
        <v>-72.667573684953624</v>
      </c>
      <c r="BS316" s="18">
        <f>'[1]normalized binned'!BS317</f>
        <v>49.900725950264686</v>
      </c>
      <c r="BT316" s="18">
        <f>'[1]normalized binned'!BT317</f>
        <v>4.4106997186855956E-2</v>
      </c>
    </row>
    <row r="317" spans="2:72" x14ac:dyDescent="0.25">
      <c r="B317" s="6">
        <f>'[1]normalized binned'!B318</f>
        <v>2.3256902482306545</v>
      </c>
      <c r="C317" s="6">
        <f>'[1]normalized binned'!C318</f>
        <v>-6.7476215735478808</v>
      </c>
      <c r="D317" s="6">
        <f>'[1]normalized binned'!D318</f>
        <v>15.763007854546842</v>
      </c>
      <c r="E317" s="6">
        <f>'[1]normalized binned'!E318</f>
        <v>-2.2806540646685836</v>
      </c>
      <c r="F317" s="6">
        <f>'[1]normalized binned'!F318</f>
        <v>-46.858201478448564</v>
      </c>
      <c r="G317" s="6">
        <f>'[1]normalized binned'!G318</f>
        <v>-58.643408495381664</v>
      </c>
      <c r="H317" s="6">
        <f>'[1]normalized binned'!H318</f>
        <v>-15.693951330331281</v>
      </c>
      <c r="I317" s="6">
        <f>'[1]normalized binned'!I318</f>
        <v>-13.025940363054326</v>
      </c>
      <c r="J317" s="6">
        <f>'[1]normalized binned'!J318</f>
        <v>27.813212747794175</v>
      </c>
      <c r="K317" s="6">
        <f>'[1]normalized binned'!K318</f>
        <v>-11.897816668617704</v>
      </c>
      <c r="L317" s="6">
        <f>'[1]normalized binned'!L318</f>
        <v>19.573731187788759</v>
      </c>
      <c r="M317" s="6">
        <f>'[1]normalized binned'!M318</f>
        <v>-36.271159211205557</v>
      </c>
      <c r="N317" s="6">
        <f>'[1]normalized binned'!N318</f>
        <v>52.108236912002631</v>
      </c>
      <c r="O317" s="6">
        <f>'[1]normalized binned'!O318</f>
        <v>19.09395046830214</v>
      </c>
      <c r="P317" s="6">
        <f>'[1]normalized binned'!P318</f>
        <v>28.704153065986738</v>
      </c>
      <c r="Q317" s="6">
        <f>'[1]normalized binned'!Q318</f>
        <v>10.16610706989945</v>
      </c>
      <c r="R317" s="6">
        <f>'[1]normalized binned'!R318</f>
        <v>10.392006105896108</v>
      </c>
      <c r="S317" s="10">
        <f>'[1]normalized binned'!S318</f>
        <v>-18.316724019001676</v>
      </c>
      <c r="T317" s="10">
        <f>'[1]normalized binned'!T318</f>
        <v>18.337061874146446</v>
      </c>
      <c r="U317" s="10">
        <f>'[1]normalized binned'!U318</f>
        <v>7.3068446905792488</v>
      </c>
      <c r="V317" s="10">
        <f>'[1]normalized binned'!V318</f>
        <v>29.651477738817228</v>
      </c>
      <c r="W317" s="10">
        <f>'[1]normalized binned'!W318</f>
        <v>-25.101881179579834</v>
      </c>
      <c r="X317" s="10">
        <f>'[1]normalized binned'!X318</f>
        <v>23.173827480737565</v>
      </c>
      <c r="Y317" s="10">
        <f>'[1]normalized binned'!Y318</f>
        <v>18.678796697916564</v>
      </c>
      <c r="Z317" s="10">
        <f>'[1]normalized binned'!Z318</f>
        <v>-15.725721711212122</v>
      </c>
      <c r="AA317" s="10">
        <f>'[1]normalized binned'!AA318</f>
        <v>44.026068004423394</v>
      </c>
      <c r="AB317" s="10">
        <f>'[1]normalized binned'!AB318</f>
        <v>51.662091572214308</v>
      </c>
      <c r="AC317" s="10">
        <f>'[1]normalized binned'!AC318</f>
        <v>0.7468354948861915</v>
      </c>
      <c r="AD317" s="10">
        <f>'[1]normalized binned'!AD318</f>
        <v>12.513543024433162</v>
      </c>
      <c r="AE317" s="10">
        <f>'[1]normalized binned'!AE318</f>
        <v>66.230837652147926</v>
      </c>
      <c r="AF317" s="10">
        <f>'[1]normalized binned'!AF318</f>
        <v>6.8252518068063672</v>
      </c>
      <c r="AG317" s="10">
        <f>'[1]normalized binned'!AG318</f>
        <v>24.453307356833093</v>
      </c>
      <c r="AH317" s="10">
        <f>'[1]normalized binned'!AH318</f>
        <v>9.2408428433558747</v>
      </c>
      <c r="AI317" s="10">
        <f>'[1]normalized binned'!AI318</f>
        <v>29.845395041101245</v>
      </c>
      <c r="AJ317" s="10">
        <f>'[1]normalized binned'!AJ318</f>
        <v>9.3348035765327655</v>
      </c>
      <c r="AK317" s="10">
        <f>'[1]normalized binned'!AK318</f>
        <v>-1.0910807966166889</v>
      </c>
      <c r="AL317" s="14">
        <f>'[1]normalized binned'!AL318</f>
        <v>-30.566506418433661</v>
      </c>
      <c r="AM317" s="14">
        <f>'[1]normalized binned'!AM318</f>
        <v>9.1971427202618337</v>
      </c>
      <c r="AN317" s="14">
        <f>'[1]normalized binned'!AN318</f>
        <v>9.6221953496372858</v>
      </c>
      <c r="AO317" s="14">
        <f>'[1]normalized binned'!AO318</f>
        <v>22.641879413392594</v>
      </c>
      <c r="AP317" s="14">
        <f>'[1]normalized binned'!AP318</f>
        <v>-9.2317008466380557</v>
      </c>
      <c r="AQ317" s="14">
        <f>'[1]normalized binned'!AQ318</f>
        <v>28.33953368659548</v>
      </c>
      <c r="AR317" s="14">
        <f>'[1]normalized binned'!AR318</f>
        <v>5.8840983795829915</v>
      </c>
      <c r="AS317" s="14">
        <f>'[1]normalized binned'!AS318</f>
        <v>59.27220621920435</v>
      </c>
      <c r="AT317" s="14">
        <f>'[1]normalized binned'!AT318</f>
        <v>-21.43207124460794</v>
      </c>
      <c r="AU317" s="14">
        <f>'[1]normalized binned'!AU318</f>
        <v>-3.9679960993221579</v>
      </c>
      <c r="AV317" s="14">
        <f>'[1]normalized binned'!AV318</f>
        <v>-9.1017205421585583</v>
      </c>
      <c r="AW317" s="18">
        <f>'[1]normalized binned'!AW318</f>
        <v>27.843155333841089</v>
      </c>
      <c r="AX317" s="18">
        <f>'[1]normalized binned'!AX318</f>
        <v>-4.1768166609764776</v>
      </c>
      <c r="AY317" s="18">
        <f>'[1]normalized binned'!AY318</f>
        <v>7.5991737445421883</v>
      </c>
      <c r="AZ317" s="18">
        <f>'[1]normalized binned'!AZ318</f>
        <v>-12.573251644657814</v>
      </c>
      <c r="BA317" s="18">
        <f>'[1]normalized binned'!BA318</f>
        <v>-11.035854676543657</v>
      </c>
      <c r="BB317" s="18">
        <f>'[1]normalized binned'!BB318</f>
        <v>-1.2885814898990215</v>
      </c>
      <c r="BC317" s="18">
        <f>'[1]normalized binned'!BC318</f>
        <v>-5.0284501354026592</v>
      </c>
      <c r="BD317" s="18">
        <f>'[1]normalized binned'!BD318</f>
        <v>24.342857695331844</v>
      </c>
      <c r="BE317" s="18">
        <f>'[1]normalized binned'!BE318</f>
        <v>17.594602984849761</v>
      </c>
      <c r="BF317" s="18">
        <f>'[1]normalized binned'!BF318</f>
        <v>-2.3572710435705257</v>
      </c>
      <c r="BG317" s="18">
        <f>'[1]normalized binned'!BG318</f>
        <v>-23.499270894436663</v>
      </c>
      <c r="BH317" s="18">
        <f>'[1]normalized binned'!BH318</f>
        <v>-16.836180884389648</v>
      </c>
      <c r="BI317" s="18">
        <f>'[1]normalized binned'!BI318</f>
        <v>5.4684454395233892</v>
      </c>
      <c r="BJ317" s="18">
        <f>'[1]normalized binned'!BJ318</f>
        <v>14.556771279511077</v>
      </c>
      <c r="BK317" s="18">
        <f>'[1]normalized binned'!BK318</f>
        <v>61.577223321433323</v>
      </c>
      <c r="BL317" s="18">
        <f>'[1]normalized binned'!BL318</f>
        <v>9.9301517921449172</v>
      </c>
      <c r="BM317" s="18">
        <f>'[1]normalized binned'!BM318</f>
        <v>13.496436740438488</v>
      </c>
      <c r="BN317" s="18">
        <f>'[1]normalized binned'!BN318</f>
        <v>-20.121799500360027</v>
      </c>
      <c r="BO317" s="18">
        <f>'[1]normalized binned'!BO318</f>
        <v>-18.563171610380969</v>
      </c>
      <c r="BP317" s="18">
        <f>'[1]normalized binned'!BP318</f>
        <v>29.736601835302814</v>
      </c>
      <c r="BQ317" s="18">
        <f>'[1]normalized binned'!BQ318</f>
        <v>17.752777120328567</v>
      </c>
      <c r="BR317" s="18">
        <f>'[1]normalized binned'!BR318</f>
        <v>-47.738523749836986</v>
      </c>
      <c r="BS317" s="18">
        <f>'[1]normalized binned'!BS318</f>
        <v>23.050816518527881</v>
      </c>
      <c r="BT317" s="18">
        <f>'[1]normalized binned'!BT318</f>
        <v>25.49531175185291</v>
      </c>
    </row>
    <row r="318" spans="2:72" x14ac:dyDescent="0.25">
      <c r="B318" s="6">
        <f>'[1]normalized binned'!B319</f>
        <v>2.2013645668930195</v>
      </c>
      <c r="C318" s="6">
        <f>'[1]normalized binned'!C319</f>
        <v>-2.8626374181668508</v>
      </c>
      <c r="D318" s="6">
        <f>'[1]normalized binned'!D319</f>
        <v>30.686815155301602</v>
      </c>
      <c r="E318" s="6">
        <f>'[1]normalized binned'!E319</f>
        <v>35.290541842671672</v>
      </c>
      <c r="F318" s="6">
        <f>'[1]normalized binned'!F319</f>
        <v>-4.5338378655539344</v>
      </c>
      <c r="G318" s="6">
        <f>'[1]normalized binned'!G319</f>
        <v>-43.806262671975517</v>
      </c>
      <c r="H318" s="6">
        <f>'[1]normalized binned'!H319</f>
        <v>-7.934499428558242</v>
      </c>
      <c r="I318" s="6">
        <f>'[1]normalized binned'!I319</f>
        <v>-2.5132898854715755</v>
      </c>
      <c r="J318" s="6">
        <f>'[1]normalized binned'!J319</f>
        <v>18.851069258846024</v>
      </c>
      <c r="K318" s="6">
        <f>'[1]normalized binned'!K319</f>
        <v>-6.9247361078412109</v>
      </c>
      <c r="L318" s="6">
        <f>'[1]normalized binned'!L319</f>
        <v>3.5167022424105605</v>
      </c>
      <c r="M318" s="6">
        <f>'[1]normalized binned'!M319</f>
        <v>-25.052181291943899</v>
      </c>
      <c r="N318" s="6">
        <f>'[1]normalized binned'!N319</f>
        <v>0.18262310553208039</v>
      </c>
      <c r="O318" s="6">
        <f>'[1]normalized binned'!O319</f>
        <v>20.317366962229396</v>
      </c>
      <c r="P318" s="6">
        <f>'[1]normalized binned'!P319</f>
        <v>37.207715026260175</v>
      </c>
      <c r="Q318" s="6">
        <f>'[1]normalized binned'!Q319</f>
        <v>20.183833724433505</v>
      </c>
      <c r="R318" s="6">
        <f>'[1]normalized binned'!R319</f>
        <v>-3.8263817250183774</v>
      </c>
      <c r="S318" s="10">
        <f>'[1]normalized binned'!S319</f>
        <v>-5.0535359400488389</v>
      </c>
      <c r="T318" s="10">
        <f>'[1]normalized binned'!T319</f>
        <v>5.809563567820506</v>
      </c>
      <c r="U318" s="10">
        <f>'[1]normalized binned'!U319</f>
        <v>27.739609923179898</v>
      </c>
      <c r="V318" s="10">
        <f>'[1]normalized binned'!V319</f>
        <v>44.851563659884384</v>
      </c>
      <c r="W318" s="10">
        <f>'[1]normalized binned'!W319</f>
        <v>-3.7585051491553081</v>
      </c>
      <c r="X318" s="10">
        <f>'[1]normalized binned'!X319</f>
        <v>20.122298294776918</v>
      </c>
      <c r="Y318" s="10">
        <f>'[1]normalized binned'!Y319</f>
        <v>-21.97215251351496</v>
      </c>
      <c r="Z318" s="10">
        <f>'[1]normalized binned'!Z319</f>
        <v>-17.216312033848119</v>
      </c>
      <c r="AA318" s="10">
        <f>'[1]normalized binned'!AA319</f>
        <v>15.787977367646899</v>
      </c>
      <c r="AB318" s="10">
        <f>'[1]normalized binned'!AB319</f>
        <v>0.86511996062256102</v>
      </c>
      <c r="AC318" s="10">
        <f>'[1]normalized binned'!AC319</f>
        <v>-3.0220285215519134</v>
      </c>
      <c r="AD318" s="10">
        <f>'[1]normalized binned'!AD319</f>
        <v>19.973747555962333</v>
      </c>
      <c r="AE318" s="10">
        <f>'[1]normalized binned'!AE319</f>
        <v>17.49466452987587</v>
      </c>
      <c r="AF318" s="10">
        <f>'[1]normalized binned'!AF319</f>
        <v>-22.09069826620771</v>
      </c>
      <c r="AG318" s="10">
        <f>'[1]normalized binned'!AG319</f>
        <v>-1.5765984238838993</v>
      </c>
      <c r="AH318" s="10">
        <f>'[1]normalized binned'!AH319</f>
        <v>24.276809302156973</v>
      </c>
      <c r="AI318" s="10">
        <f>'[1]normalized binned'!AI319</f>
        <v>8.4988141664167873</v>
      </c>
      <c r="AJ318" s="10">
        <f>'[1]normalized binned'!AJ319</f>
        <v>30.57690656243858</v>
      </c>
      <c r="AK318" s="10">
        <f>'[1]normalized binned'!AK319</f>
        <v>2.4328941253618606</v>
      </c>
      <c r="AL318" s="14">
        <f>'[1]normalized binned'!AL319</f>
        <v>-13.39395632842545</v>
      </c>
      <c r="AM318" s="14">
        <f>'[1]normalized binned'!AM319</f>
        <v>-1.5930748315085366</v>
      </c>
      <c r="AN318" s="14">
        <f>'[1]normalized binned'!AN319</f>
        <v>20.217390544388422</v>
      </c>
      <c r="AO318" s="14">
        <f>'[1]normalized binned'!AO319</f>
        <v>-21.149923040983406</v>
      </c>
      <c r="AP318" s="14">
        <f>'[1]normalized binned'!AP319</f>
        <v>-26.480563490161465</v>
      </c>
      <c r="AQ318" s="14">
        <f>'[1]normalized binned'!AQ319</f>
        <v>40.249520599168036</v>
      </c>
      <c r="AR318" s="14">
        <f>'[1]normalized binned'!AR319</f>
        <v>-23.159108148864401</v>
      </c>
      <c r="AS318" s="14">
        <f>'[1]normalized binned'!AS319</f>
        <v>18.35253412688737</v>
      </c>
      <c r="AT318" s="14">
        <f>'[1]normalized binned'!AT319</f>
        <v>-5.5529560873262493</v>
      </c>
      <c r="AU318" s="14">
        <f>'[1]normalized binned'!AU319</f>
        <v>14.165414132652574</v>
      </c>
      <c r="AV318" s="14">
        <f>'[1]normalized binned'!AV319</f>
        <v>10.387817915556569</v>
      </c>
      <c r="AW318" s="18">
        <f>'[1]normalized binned'!AW319</f>
        <v>5.3257490535650174</v>
      </c>
      <c r="AX318" s="18">
        <f>'[1]normalized binned'!AX319</f>
        <v>-8.4908699530666674</v>
      </c>
      <c r="AY318" s="18">
        <f>'[1]normalized binned'!AY319</f>
        <v>1.7548331593426276</v>
      </c>
      <c r="AZ318" s="18">
        <f>'[1]normalized binned'!AZ319</f>
        <v>-5.1553706922059632</v>
      </c>
      <c r="BA318" s="18">
        <f>'[1]normalized binned'!BA319</f>
        <v>-8.0912812179548279</v>
      </c>
      <c r="BB318" s="18">
        <f>'[1]normalized binned'!BB319</f>
        <v>-21.501778047385358</v>
      </c>
      <c r="BC318" s="18">
        <f>'[1]normalized binned'!BC319</f>
        <v>8.8962712798058696</v>
      </c>
      <c r="BD318" s="18">
        <f>'[1]normalized binned'!BD319</f>
        <v>9.5190150210256892</v>
      </c>
      <c r="BE318" s="18">
        <f>'[1]normalized binned'!BE319</f>
        <v>5.3038410472628588</v>
      </c>
      <c r="BF318" s="18">
        <f>'[1]normalized binned'!BF319</f>
        <v>-9.441173611986212</v>
      </c>
      <c r="BG318" s="18">
        <f>'[1]normalized binned'!BG319</f>
        <v>3.8912089539626287</v>
      </c>
      <c r="BH318" s="18">
        <f>'[1]normalized binned'!BH319</f>
        <v>-8.0159208096100478</v>
      </c>
      <c r="BI318" s="18">
        <f>'[1]normalized binned'!BI319</f>
        <v>-8.8859778270729954</v>
      </c>
      <c r="BJ318" s="18">
        <f>'[1]normalized binned'!BJ319</f>
        <v>-8.5002646559092767</v>
      </c>
      <c r="BK318" s="18">
        <f>'[1]normalized binned'!BK319</f>
        <v>46.862910651178112</v>
      </c>
      <c r="BL318" s="18">
        <f>'[1]normalized binned'!BL319</f>
        <v>9.6792938365083732</v>
      </c>
      <c r="BM318" s="18">
        <f>'[1]normalized binned'!BM319</f>
        <v>3.126491582206858</v>
      </c>
      <c r="BN318" s="18">
        <f>'[1]normalized binned'!BN319</f>
        <v>-16.04994310680576</v>
      </c>
      <c r="BO318" s="18">
        <f>'[1]normalized binned'!BO319</f>
        <v>-19.919589871416772</v>
      </c>
      <c r="BP318" s="18">
        <f>'[1]normalized binned'!BP319</f>
        <v>-0.91326157790980389</v>
      </c>
      <c r="BQ318" s="18">
        <f>'[1]normalized binned'!BQ319</f>
        <v>-14.105899661586555</v>
      </c>
      <c r="BR318" s="18">
        <f>'[1]normalized binned'!BR319</f>
        <v>33.305960018874934</v>
      </c>
      <c r="BS318" s="18">
        <f>'[1]normalized binned'!BS319</f>
        <v>17.230798505172324</v>
      </c>
      <c r="BT318" s="18">
        <f>'[1]normalized binned'!BT319</f>
        <v>38.296710050707539</v>
      </c>
    </row>
    <row r="319" spans="2:72" x14ac:dyDescent="0.25">
      <c r="B319" s="6">
        <f>'[1]normalized binned'!B320</f>
        <v>-16.174825807976628</v>
      </c>
      <c r="C319" s="6">
        <f>'[1]normalized binned'!C320</f>
        <v>2.540873105828827</v>
      </c>
      <c r="D319" s="6">
        <f>'[1]normalized binned'!D320</f>
        <v>6.7753748255446702</v>
      </c>
      <c r="E319" s="6">
        <f>'[1]normalized binned'!E320</f>
        <v>23.064349119610981</v>
      </c>
      <c r="F319" s="6">
        <f>'[1]normalized binned'!F320</f>
        <v>13.629336449954115</v>
      </c>
      <c r="G319" s="6">
        <f>'[1]normalized binned'!G320</f>
        <v>-22.312263260109731</v>
      </c>
      <c r="H319" s="6">
        <f>'[1]normalized binned'!H320</f>
        <v>-9.8164721090107445</v>
      </c>
      <c r="I319" s="6">
        <f>'[1]normalized binned'!I320</f>
        <v>-9.0606058248903292</v>
      </c>
      <c r="J319" s="6">
        <f>'[1]normalized binned'!J320</f>
        <v>18.129812585307405</v>
      </c>
      <c r="K319" s="6">
        <f>'[1]normalized binned'!K320</f>
        <v>-8.5134329746034876</v>
      </c>
      <c r="L319" s="6">
        <f>'[1]normalized binned'!L320</f>
        <v>17.897798398286593</v>
      </c>
      <c r="M319" s="6">
        <f>'[1]normalized binned'!M320</f>
        <v>22.679727507207698</v>
      </c>
      <c r="N319" s="6">
        <f>'[1]normalized binned'!N320</f>
        <v>-14.246742899993571</v>
      </c>
      <c r="O319" s="6">
        <f>'[1]normalized binned'!O320</f>
        <v>-3.3273824333713478</v>
      </c>
      <c r="P319" s="6">
        <f>'[1]normalized binned'!P320</f>
        <v>18.942045564505172</v>
      </c>
      <c r="Q319" s="6">
        <f>'[1]normalized binned'!Q320</f>
        <v>19.381124247791426</v>
      </c>
      <c r="R319" s="6">
        <f>'[1]normalized binned'!R320</f>
        <v>-2.0754540796648966</v>
      </c>
      <c r="S319" s="10">
        <f>'[1]normalized binned'!S320</f>
        <v>29.196523495162879</v>
      </c>
      <c r="T319" s="10">
        <f>'[1]normalized binned'!T320</f>
        <v>-10.765911398946653</v>
      </c>
      <c r="U319" s="10">
        <f>'[1]normalized binned'!U320</f>
        <v>44.086562230810223</v>
      </c>
      <c r="V319" s="10">
        <f>'[1]normalized binned'!V320</f>
        <v>46.056032557157494</v>
      </c>
      <c r="W319" s="10">
        <f>'[1]normalized binned'!W320</f>
        <v>6.0719653188979006</v>
      </c>
      <c r="X319" s="10">
        <f>'[1]normalized binned'!X320</f>
        <v>17.10990759194349</v>
      </c>
      <c r="Y319" s="10">
        <f>'[1]normalized binned'!Y320</f>
        <v>-27.839975815369151</v>
      </c>
      <c r="Z319" s="10">
        <f>'[1]normalized binned'!Z320</f>
        <v>-4.8790121605597463</v>
      </c>
      <c r="AA319" s="10">
        <f>'[1]normalized binned'!AA320</f>
        <v>16.299932360614555</v>
      </c>
      <c r="AB319" s="10">
        <f>'[1]normalized binned'!AB320</f>
        <v>-5.1778906204781672</v>
      </c>
      <c r="AC319" s="10">
        <f>'[1]normalized binned'!AC320</f>
        <v>-5.4210991172894953</v>
      </c>
      <c r="AD319" s="10">
        <f>'[1]normalized binned'!AD320</f>
        <v>39.544611226624696</v>
      </c>
      <c r="AE319" s="10">
        <f>'[1]normalized binned'!AE320</f>
        <v>8.2289474850621627</v>
      </c>
      <c r="AF319" s="10">
        <f>'[1]normalized binned'!AF320</f>
        <v>-37.059106567538009</v>
      </c>
      <c r="AG319" s="10">
        <f>'[1]normalized binned'!AG320</f>
        <v>27.044658903193611</v>
      </c>
      <c r="AH319" s="10">
        <f>'[1]normalized binned'!AH320</f>
        <v>22.941012627178331</v>
      </c>
      <c r="AI319" s="10">
        <f>'[1]normalized binned'!AI320</f>
        <v>9.095041603448152</v>
      </c>
      <c r="AJ319" s="10">
        <f>'[1]normalized binned'!AJ320</f>
        <v>40.458472953699541</v>
      </c>
      <c r="AK319" s="10">
        <f>'[1]normalized binned'!AK320</f>
        <v>42.904542262161115</v>
      </c>
      <c r="AL319" s="14">
        <f>'[1]normalized binned'!AL320</f>
        <v>15.595657403964765</v>
      </c>
      <c r="AM319" s="14">
        <f>'[1]normalized binned'!AM320</f>
        <v>2.4174050213928142</v>
      </c>
      <c r="AN319" s="14">
        <f>'[1]normalized binned'!AN320</f>
        <v>29.178910942103112</v>
      </c>
      <c r="AO319" s="14">
        <f>'[1]normalized binned'!AO320</f>
        <v>-45.368861125004585</v>
      </c>
      <c r="AP319" s="14">
        <f>'[1]normalized binned'!AP320</f>
        <v>-69.355842636564759</v>
      </c>
      <c r="AQ319" s="14">
        <f>'[1]normalized binned'!AQ320</f>
        <v>23.079167865937528</v>
      </c>
      <c r="AR319" s="14">
        <f>'[1]normalized binned'!AR320</f>
        <v>-9.9081949357870673</v>
      </c>
      <c r="AS319" s="14">
        <f>'[1]normalized binned'!AS320</f>
        <v>-3.3805127589478405</v>
      </c>
      <c r="AT319" s="14">
        <f>'[1]normalized binned'!AT320</f>
        <v>2.424804201089334</v>
      </c>
      <c r="AU319" s="14">
        <f>'[1]normalized binned'!AU320</f>
        <v>-13.453441909828602</v>
      </c>
      <c r="AV319" s="14">
        <f>'[1]normalized binned'!AV320</f>
        <v>2.0061067112403013</v>
      </c>
      <c r="AW319" s="18">
        <f>'[1]normalized binned'!AW320</f>
        <v>7.3742151025186473</v>
      </c>
      <c r="AX319" s="18">
        <f>'[1]normalized binned'!AX320</f>
        <v>-1.2753968378850695</v>
      </c>
      <c r="AY319" s="18">
        <f>'[1]normalized binned'!AY320</f>
        <v>-7.3443201083318783</v>
      </c>
      <c r="AZ319" s="18">
        <f>'[1]normalized binned'!AZ320</f>
        <v>2.0795280874394564</v>
      </c>
      <c r="BA319" s="18">
        <f>'[1]normalized binned'!BA320</f>
        <v>15.286816707749791</v>
      </c>
      <c r="BB319" s="18">
        <f>'[1]normalized binned'!BB320</f>
        <v>-8.892179061259931</v>
      </c>
      <c r="BC319" s="18">
        <f>'[1]normalized binned'!BC320</f>
        <v>11.707622851160618</v>
      </c>
      <c r="BD319" s="18">
        <f>'[1]normalized binned'!BD320</f>
        <v>-18.769272588577444</v>
      </c>
      <c r="BE319" s="18">
        <f>'[1]normalized binned'!BE320</f>
        <v>-9.3885715647114889</v>
      </c>
      <c r="BF319" s="18">
        <f>'[1]normalized binned'!BF320</f>
        <v>-14.418698296007268</v>
      </c>
      <c r="BG319" s="18">
        <f>'[1]normalized binned'!BG320</f>
        <v>22.718755262700302</v>
      </c>
      <c r="BH319" s="18">
        <f>'[1]normalized binned'!BH320</f>
        <v>7.2341676342680472</v>
      </c>
      <c r="BI319" s="18">
        <f>'[1]normalized binned'!BI320</f>
        <v>-7.0610298114936567</v>
      </c>
      <c r="BJ319" s="18">
        <f>'[1]normalized binned'!BJ320</f>
        <v>-35.227959933504863</v>
      </c>
      <c r="BK319" s="18">
        <f>'[1]normalized binned'!BK320</f>
        <v>18.98321253761933</v>
      </c>
      <c r="BL319" s="18">
        <f>'[1]normalized binned'!BL320</f>
        <v>-47.426441431778734</v>
      </c>
      <c r="BM319" s="18">
        <f>'[1]normalized binned'!BM320</f>
        <v>7.9404973444621536</v>
      </c>
      <c r="BN319" s="18">
        <f>'[1]normalized binned'!BN320</f>
        <v>26.633910892272127</v>
      </c>
      <c r="BO319" s="18">
        <f>'[1]normalized binned'!BO320</f>
        <v>-0.15683367276256988</v>
      </c>
      <c r="BP319" s="18">
        <f>'[1]normalized binned'!BP320</f>
        <v>23.830771194292389</v>
      </c>
      <c r="BQ319" s="18">
        <f>'[1]normalized binned'!BQ320</f>
        <v>21.019907837499424</v>
      </c>
      <c r="BR319" s="18">
        <f>'[1]normalized binned'!BR320</f>
        <v>6.6173325705319499</v>
      </c>
      <c r="BS319" s="18">
        <f>'[1]normalized binned'!BS320</f>
        <v>7.3447769894427353</v>
      </c>
      <c r="BT319" s="18">
        <f>'[1]normalized binned'!BT320</f>
        <v>5.1718897422044812</v>
      </c>
    </row>
    <row r="320" spans="2:72" x14ac:dyDescent="0.25">
      <c r="B320" s="6">
        <f>'[1]normalized binned'!B321</f>
        <v>-23.00230870842865</v>
      </c>
      <c r="C320" s="6">
        <f>'[1]normalized binned'!C321</f>
        <v>3.2105223532154632</v>
      </c>
      <c r="D320" s="6">
        <f>'[1]normalized binned'!D321</f>
        <v>0.56238334856882499</v>
      </c>
      <c r="E320" s="6">
        <f>'[1]normalized binned'!E321</f>
        <v>25.551490047606833</v>
      </c>
      <c r="F320" s="6">
        <f>'[1]normalized binned'!F321</f>
        <v>42.654146012808404</v>
      </c>
      <c r="G320" s="6">
        <f>'[1]normalized binned'!G321</f>
        <v>2.2109910557209771</v>
      </c>
      <c r="H320" s="6">
        <f>'[1]normalized binned'!H321</f>
        <v>10.143860325299016</v>
      </c>
      <c r="I320" s="6">
        <f>'[1]normalized binned'!I321</f>
        <v>-8.1328648894382596</v>
      </c>
      <c r="J320" s="6">
        <f>'[1]normalized binned'!J321</f>
        <v>2.3959634087712702</v>
      </c>
      <c r="K320" s="6">
        <f>'[1]normalized binned'!K321</f>
        <v>1.1423069471302671</v>
      </c>
      <c r="L320" s="6">
        <f>'[1]normalized binned'!L321</f>
        <v>9.9352477869947826</v>
      </c>
      <c r="M320" s="6">
        <f>'[1]normalized binned'!M321</f>
        <v>54.083117212877255</v>
      </c>
      <c r="N320" s="6">
        <f>'[1]normalized binned'!N321</f>
        <v>19.195830946704277</v>
      </c>
      <c r="O320" s="6">
        <f>'[1]normalized binned'!O321</f>
        <v>13.765734143543094</v>
      </c>
      <c r="P320" s="6">
        <f>'[1]normalized binned'!P321</f>
        <v>17.482053931848526</v>
      </c>
      <c r="Q320" s="6">
        <f>'[1]normalized binned'!Q321</f>
        <v>11.415265463030378</v>
      </c>
      <c r="R320" s="6">
        <f>'[1]normalized binned'!R321</f>
        <v>-19.54817886644399</v>
      </c>
      <c r="S320" s="10">
        <f>'[1]normalized binned'!S321</f>
        <v>25.422657790636471</v>
      </c>
      <c r="T320" s="10">
        <f>'[1]normalized binned'!T321</f>
        <v>-15.54642783016206</v>
      </c>
      <c r="U320" s="10">
        <f>'[1]normalized binned'!U321</f>
        <v>16.841296807633839</v>
      </c>
      <c r="V320" s="10">
        <f>'[1]normalized binned'!V321</f>
        <v>7.1152225883101394</v>
      </c>
      <c r="W320" s="10">
        <f>'[1]normalized binned'!W321</f>
        <v>-2.5060287033267952</v>
      </c>
      <c r="X320" s="10">
        <f>'[1]normalized binned'!X321</f>
        <v>-7.7675705223965927</v>
      </c>
      <c r="Y320" s="10">
        <f>'[1]normalized binned'!Y321</f>
        <v>54.12208568402167</v>
      </c>
      <c r="Z320" s="10">
        <f>'[1]normalized binned'!Z321</f>
        <v>11.458156332297998</v>
      </c>
      <c r="AA320" s="10">
        <f>'[1]normalized binned'!AA321</f>
        <v>17.15489419267562</v>
      </c>
      <c r="AB320" s="10">
        <f>'[1]normalized binned'!AB321</f>
        <v>17.122504410279728</v>
      </c>
      <c r="AC320" s="10">
        <f>'[1]normalized binned'!AC321</f>
        <v>7.8182496390041951</v>
      </c>
      <c r="AD320" s="10">
        <f>'[1]normalized binned'!AD321</f>
        <v>37.816234472232999</v>
      </c>
      <c r="AE320" s="10">
        <f>'[1]normalized binned'!AE321</f>
        <v>14.402622652008233</v>
      </c>
      <c r="AF320" s="10">
        <f>'[1]normalized binned'!AF321</f>
        <v>-20.333776860343228</v>
      </c>
      <c r="AG320" s="10">
        <f>'[1]normalized binned'!AG321</f>
        <v>17.084441934765614</v>
      </c>
      <c r="AH320" s="10">
        <f>'[1]normalized binned'!AH321</f>
        <v>16.923626878459757</v>
      </c>
      <c r="AI320" s="10">
        <f>'[1]normalized binned'!AI321</f>
        <v>30.621255954669635</v>
      </c>
      <c r="AJ320" s="10">
        <f>'[1]normalized binned'!AJ321</f>
        <v>46.21991091514144</v>
      </c>
      <c r="AK320" s="10">
        <f>'[1]normalized binned'!AK321</f>
        <v>46.400853174626754</v>
      </c>
      <c r="AL320" s="14">
        <f>'[1]normalized binned'!AL321</f>
        <v>10.218002589395002</v>
      </c>
      <c r="AM320" s="14">
        <f>'[1]normalized binned'!AM321</f>
        <v>33.91744679889532</v>
      </c>
      <c r="AN320" s="14">
        <f>'[1]normalized binned'!AN321</f>
        <v>13.710225355532302</v>
      </c>
      <c r="AO320" s="14">
        <f>'[1]normalized binned'!AO321</f>
        <v>-34.850548876660341</v>
      </c>
      <c r="AP320" s="14">
        <f>'[1]normalized binned'!AP321</f>
        <v>-50.742617510687211</v>
      </c>
      <c r="AQ320" s="14">
        <f>'[1]normalized binned'!AQ321</f>
        <v>1.5149045995419481</v>
      </c>
      <c r="AR320" s="14">
        <f>'[1]normalized binned'!AR321</f>
        <v>22.953143203968295</v>
      </c>
      <c r="AS320" s="14">
        <f>'[1]normalized binned'!AS321</f>
        <v>-0.75674020240682927</v>
      </c>
      <c r="AT320" s="14">
        <f>'[1]normalized binned'!AT321</f>
        <v>10.065665443432765</v>
      </c>
      <c r="AU320" s="14">
        <f>'[1]normalized binned'!AU321</f>
        <v>-31.259322260229133</v>
      </c>
      <c r="AV320" s="14">
        <f>'[1]normalized binned'!AV321</f>
        <v>-14.80712063314302</v>
      </c>
      <c r="AW320" s="18">
        <f>'[1]normalized binned'!AW321</f>
        <v>-1.4093833227252492</v>
      </c>
      <c r="AX320" s="18">
        <f>'[1]normalized binned'!AX321</f>
        <v>-24.087976026750287</v>
      </c>
      <c r="AY320" s="18">
        <f>'[1]normalized binned'!AY321</f>
        <v>-3.0622214227021427</v>
      </c>
      <c r="AZ320" s="18">
        <f>'[1]normalized binned'!AZ321</f>
        <v>18.36134507569529</v>
      </c>
      <c r="BA320" s="18">
        <f>'[1]normalized binned'!BA321</f>
        <v>25.851791885278043</v>
      </c>
      <c r="BB320" s="18">
        <f>'[1]normalized binned'!BB321</f>
        <v>38.649846196271305</v>
      </c>
      <c r="BC320" s="18">
        <f>'[1]normalized binned'!BC321</f>
        <v>15.848789149246738</v>
      </c>
      <c r="BD320" s="18">
        <f>'[1]normalized binned'!BD321</f>
        <v>-3.4773228292252174</v>
      </c>
      <c r="BE320" s="18">
        <f>'[1]normalized binned'!BE321</f>
        <v>3.9812484307605942</v>
      </c>
      <c r="BF320" s="18">
        <f>'[1]normalized binned'!BF321</f>
        <v>19.661453724160527</v>
      </c>
      <c r="BG320" s="18">
        <f>'[1]normalized binned'!BG321</f>
        <v>-0.5391068747563903</v>
      </c>
      <c r="BH320" s="18">
        <f>'[1]normalized binned'!BH321</f>
        <v>3.0398360546745744</v>
      </c>
      <c r="BI320" s="18">
        <f>'[1]normalized binned'!BI321</f>
        <v>4.7629268408963998</v>
      </c>
      <c r="BJ320" s="18">
        <f>'[1]normalized binned'!BJ321</f>
        <v>-8.9597701629666968</v>
      </c>
      <c r="BK320" s="18">
        <f>'[1]normalized binned'!BK321</f>
        <v>14.74035920624663</v>
      </c>
      <c r="BL320" s="18">
        <f>'[1]normalized binned'!BL321</f>
        <v>-36.833129328691136</v>
      </c>
      <c r="BM320" s="18">
        <f>'[1]normalized binned'!BM321</f>
        <v>9.9330570409075438</v>
      </c>
      <c r="BN320" s="18">
        <f>'[1]normalized binned'!BN321</f>
        <v>14.934477457965984</v>
      </c>
      <c r="BO320" s="18">
        <f>'[1]normalized binned'!BO321</f>
        <v>4.098590740857194</v>
      </c>
      <c r="BP320" s="18">
        <f>'[1]normalized binned'!BP321</f>
        <v>26.755546053940517</v>
      </c>
      <c r="BQ320" s="18">
        <f>'[1]normalized binned'!BQ321</f>
        <v>60.968226008362564</v>
      </c>
      <c r="BR320" s="18">
        <f>'[1]normalized binned'!BR321</f>
        <v>-36.009116144811955</v>
      </c>
      <c r="BS320" s="18">
        <f>'[1]normalized binned'!BS321</f>
        <v>-9.9358901064954317</v>
      </c>
      <c r="BT320" s="18">
        <f>'[1]normalized binned'!BT321</f>
        <v>3.1280089310392167</v>
      </c>
    </row>
    <row r="321" spans="2:72" x14ac:dyDescent="0.25">
      <c r="B321" s="6">
        <f>'[1]normalized binned'!B322</f>
        <v>-15.969083689886171</v>
      </c>
      <c r="C321" s="6">
        <f>'[1]normalized binned'!C322</f>
        <v>9.979351343754022</v>
      </c>
      <c r="D321" s="6">
        <f>'[1]normalized binned'!D322</f>
        <v>-6.9911155458368262</v>
      </c>
      <c r="E321" s="6">
        <f>'[1]normalized binned'!E322</f>
        <v>8.9081676058841097</v>
      </c>
      <c r="F321" s="6">
        <f>'[1]normalized binned'!F322</f>
        <v>31.331753251758691</v>
      </c>
      <c r="G321" s="6">
        <f>'[1]normalized binned'!G322</f>
        <v>6.1634978713947843</v>
      </c>
      <c r="H321" s="6">
        <f>'[1]normalized binned'!H322</f>
        <v>27.858856465222352</v>
      </c>
      <c r="I321" s="6">
        <f>'[1]normalized binned'!I322</f>
        <v>-3.1433221766491881</v>
      </c>
      <c r="J321" s="6">
        <f>'[1]normalized binned'!J322</f>
        <v>19.257904321363505</v>
      </c>
      <c r="K321" s="6">
        <f>'[1]normalized binned'!K322</f>
        <v>-17.756895396112306</v>
      </c>
      <c r="L321" s="6">
        <f>'[1]normalized binned'!L322</f>
        <v>31.677460380596642</v>
      </c>
      <c r="M321" s="6">
        <f>'[1]normalized binned'!M322</f>
        <v>31.328669010783582</v>
      </c>
      <c r="N321" s="6">
        <f>'[1]normalized binned'!N322</f>
        <v>-22.604244615934519</v>
      </c>
      <c r="O321" s="6">
        <f>'[1]normalized binned'!O322</f>
        <v>6.61910592532446</v>
      </c>
      <c r="P321" s="6">
        <f>'[1]normalized binned'!P322</f>
        <v>60.686460409975759</v>
      </c>
      <c r="Q321" s="6">
        <f>'[1]normalized binned'!Q322</f>
        <v>23.108306944436258</v>
      </c>
      <c r="R321" s="6">
        <f>'[1]normalized binned'!R322</f>
        <v>-31.034578831857253</v>
      </c>
      <c r="S321" s="10">
        <f>'[1]normalized binned'!S322</f>
        <v>17.730418094024195</v>
      </c>
      <c r="T321" s="10">
        <f>'[1]normalized binned'!T322</f>
        <v>-30.019985134834425</v>
      </c>
      <c r="U321" s="10">
        <f>'[1]normalized binned'!U322</f>
        <v>44.647927897352446</v>
      </c>
      <c r="V321" s="10">
        <f>'[1]normalized binned'!V322</f>
        <v>2.8774741209820007</v>
      </c>
      <c r="W321" s="10">
        <f>'[1]normalized binned'!W322</f>
        <v>-13.969606623558636</v>
      </c>
      <c r="X321" s="10">
        <f>'[1]normalized binned'!X322</f>
        <v>9.4013131926708251</v>
      </c>
      <c r="Y321" s="10">
        <f>'[1]normalized binned'!Y322</f>
        <v>36.822681165696551</v>
      </c>
      <c r="Z321" s="10">
        <f>'[1]normalized binned'!Z322</f>
        <v>18.053713100671636</v>
      </c>
      <c r="AA321" s="10">
        <f>'[1]normalized binned'!AA322</f>
        <v>-4.479144522820242</v>
      </c>
      <c r="AB321" s="10">
        <f>'[1]normalized binned'!AB322</f>
        <v>20.301759099784974</v>
      </c>
      <c r="AC321" s="10">
        <f>'[1]normalized binned'!AC322</f>
        <v>12.020479527704353</v>
      </c>
      <c r="AD321" s="10">
        <f>'[1]normalized binned'!AD322</f>
        <v>21.502831520460518</v>
      </c>
      <c r="AE321" s="10">
        <f>'[1]normalized binned'!AE322</f>
        <v>39.448180236528842</v>
      </c>
      <c r="AF321" s="10">
        <f>'[1]normalized binned'!AF322</f>
        <v>-11.124595012172525</v>
      </c>
      <c r="AG321" s="10">
        <f>'[1]normalized binned'!AG322</f>
        <v>-10.110922097442561</v>
      </c>
      <c r="AH321" s="10">
        <f>'[1]normalized binned'!AH322</f>
        <v>30.653185817027165</v>
      </c>
      <c r="AI321" s="10">
        <f>'[1]normalized binned'!AI322</f>
        <v>42.558660424013631</v>
      </c>
      <c r="AJ321" s="10">
        <f>'[1]normalized binned'!AJ322</f>
        <v>42.216295482277161</v>
      </c>
      <c r="AK321" s="10">
        <f>'[1]normalized binned'!AK322</f>
        <v>29.762964659993447</v>
      </c>
      <c r="AL321" s="14">
        <f>'[1]normalized binned'!AL322</f>
        <v>-4.0552529455279416</v>
      </c>
      <c r="AM321" s="14">
        <f>'[1]normalized binned'!AM322</f>
        <v>42.44028902990506</v>
      </c>
      <c r="AN321" s="14">
        <f>'[1]normalized binned'!AN322</f>
        <v>5.845772529949433</v>
      </c>
      <c r="AO321" s="14">
        <f>'[1]normalized binned'!AO322</f>
        <v>-26.027966981326504</v>
      </c>
      <c r="AP321" s="14">
        <f>'[1]normalized binned'!AP322</f>
        <v>20.682166585696667</v>
      </c>
      <c r="AQ321" s="14">
        <f>'[1]normalized binned'!AQ322</f>
        <v>0.59011557895877154</v>
      </c>
      <c r="AR321" s="14">
        <f>'[1]normalized binned'!AR322</f>
        <v>1.1375805629153781</v>
      </c>
      <c r="AS321" s="14">
        <f>'[1]normalized binned'!AS322</f>
        <v>4.3064638349295734</v>
      </c>
      <c r="AT321" s="14">
        <f>'[1]normalized binned'!AT322</f>
        <v>10.513104751263755</v>
      </c>
      <c r="AU321" s="14">
        <f>'[1]normalized binned'!AU322</f>
        <v>-8.6299372248762332</v>
      </c>
      <c r="AV321" s="14">
        <f>'[1]normalized binned'!AV322</f>
        <v>-33.801682107759802</v>
      </c>
      <c r="AW321" s="18">
        <f>'[1]normalized binned'!AW322</f>
        <v>-12.077558086903252</v>
      </c>
      <c r="AX321" s="18">
        <f>'[1]normalized binned'!AX322</f>
        <v>-19.317984367545826</v>
      </c>
      <c r="AY321" s="18">
        <f>'[1]normalized binned'!AY322</f>
        <v>24.009013686048423</v>
      </c>
      <c r="AZ321" s="18">
        <f>'[1]normalized binned'!AZ322</f>
        <v>-0.34355312039333619</v>
      </c>
      <c r="BA321" s="18">
        <f>'[1]normalized binned'!BA322</f>
        <v>15.173267851761752</v>
      </c>
      <c r="BB321" s="18">
        <f>'[1]normalized binned'!BB322</f>
        <v>28.643425407321885</v>
      </c>
      <c r="BC321" s="18">
        <f>'[1]normalized binned'!BC322</f>
        <v>-0.19341689571310106</v>
      </c>
      <c r="BD321" s="18">
        <f>'[1]normalized binned'!BD322</f>
        <v>-1.9080894427424377</v>
      </c>
      <c r="BE321" s="18">
        <f>'[1]normalized binned'!BE322</f>
        <v>9.7540969443233685</v>
      </c>
      <c r="BF321" s="18">
        <f>'[1]normalized binned'!BF322</f>
        <v>25.653383643166968</v>
      </c>
      <c r="BG321" s="18">
        <f>'[1]normalized binned'!BG322</f>
        <v>-7.1305446979581824</v>
      </c>
      <c r="BH321" s="18">
        <f>'[1]normalized binned'!BH322</f>
        <v>2.8072875576880545</v>
      </c>
      <c r="BI321" s="18">
        <f>'[1]normalized binned'!BI322</f>
        <v>14.419862546553469</v>
      </c>
      <c r="BJ321" s="18">
        <f>'[1]normalized binned'!BJ322</f>
        <v>-1.2664154447979019</v>
      </c>
      <c r="BK321" s="18">
        <f>'[1]normalized binned'!BK322</f>
        <v>-50.188106305083977</v>
      </c>
      <c r="BL321" s="18">
        <f>'[1]normalized binned'!BL322</f>
        <v>-26.320011137460597</v>
      </c>
      <c r="BM321" s="18">
        <f>'[1]normalized binned'!BM322</f>
        <v>8.5370472075094455</v>
      </c>
      <c r="BN321" s="18">
        <f>'[1]normalized binned'!BN322</f>
        <v>4.1115813023643337</v>
      </c>
      <c r="BO321" s="18">
        <f>'[1]normalized binned'!BO322</f>
        <v>10.454225531698736</v>
      </c>
      <c r="BP321" s="18">
        <f>'[1]normalized binned'!BP322</f>
        <v>-38.211797924305472</v>
      </c>
      <c r="BQ321" s="18">
        <f>'[1]normalized binned'!BQ322</f>
        <v>5.4131151679858966</v>
      </c>
      <c r="BR321" s="18">
        <f>'[1]normalized binned'!BR322</f>
        <v>5.9405056400913203</v>
      </c>
      <c r="BS321" s="18">
        <f>'[1]normalized binned'!BS322</f>
        <v>-0.49444542735582786</v>
      </c>
      <c r="BT321" s="18">
        <f>'[1]normalized binned'!BT322</f>
        <v>3.8401897364030981</v>
      </c>
    </row>
    <row r="322" spans="2:72" x14ac:dyDescent="0.25">
      <c r="B322" s="6">
        <f>'[1]normalized binned'!B323</f>
        <v>-14.629599470062658</v>
      </c>
      <c r="C322" s="6">
        <f>'[1]normalized binned'!C323</f>
        <v>21.143347883419246</v>
      </c>
      <c r="D322" s="6">
        <f>'[1]normalized binned'!D323</f>
        <v>13.956085296630846</v>
      </c>
      <c r="E322" s="6">
        <f>'[1]normalized binned'!E323</f>
        <v>-21.910343600745804</v>
      </c>
      <c r="F322" s="6">
        <f>'[1]normalized binned'!F323</f>
        <v>-4.8378550155827718</v>
      </c>
      <c r="G322" s="6">
        <f>'[1]normalized binned'!G323</f>
        <v>-9.8987602203002805</v>
      </c>
      <c r="H322" s="6">
        <f>'[1]normalized binned'!H323</f>
        <v>5.5673652735253958</v>
      </c>
      <c r="I322" s="6">
        <f>'[1]normalized binned'!I323</f>
        <v>-42.508685173968999</v>
      </c>
      <c r="J322" s="6">
        <f>'[1]normalized binned'!J323</f>
        <v>36.434222538606967</v>
      </c>
      <c r="K322" s="6">
        <f>'[1]normalized binned'!K323</f>
        <v>-31.73488460814734</v>
      </c>
      <c r="L322" s="6">
        <f>'[1]normalized binned'!L323</f>
        <v>42.449167975589617</v>
      </c>
      <c r="M322" s="6">
        <f>'[1]normalized binned'!M323</f>
        <v>28.674438904400262</v>
      </c>
      <c r="N322" s="6">
        <f>'[1]normalized binned'!N323</f>
        <v>0.5955640454950597</v>
      </c>
      <c r="O322" s="6">
        <f>'[1]normalized binned'!O323</f>
        <v>-1.5770020791283237</v>
      </c>
      <c r="P322" s="6">
        <f>'[1]normalized binned'!P323</f>
        <v>38.7099823492185</v>
      </c>
      <c r="Q322" s="6">
        <f>'[1]normalized binned'!Q323</f>
        <v>37.952806505896334</v>
      </c>
      <c r="R322" s="6">
        <f>'[1]normalized binned'!R323</f>
        <v>-2.8279536805581094</v>
      </c>
      <c r="S322" s="10">
        <f>'[1]normalized binned'!S323</f>
        <v>26.442410191459857</v>
      </c>
      <c r="T322" s="10">
        <f>'[1]normalized binned'!T323</f>
        <v>-16.640830787189266</v>
      </c>
      <c r="U322" s="10">
        <f>'[1]normalized binned'!U323</f>
        <v>53.001384534986222</v>
      </c>
      <c r="V322" s="10">
        <f>'[1]normalized binned'!V323</f>
        <v>28.705115214158678</v>
      </c>
      <c r="W322" s="10">
        <f>'[1]normalized binned'!W323</f>
        <v>8.1540304299481541</v>
      </c>
      <c r="X322" s="10">
        <f>'[1]normalized binned'!X323</f>
        <v>14.961058898936848</v>
      </c>
      <c r="Y322" s="10">
        <f>'[1]normalized binned'!Y323</f>
        <v>-13.176911889755347</v>
      </c>
      <c r="Z322" s="10">
        <f>'[1]normalized binned'!Z323</f>
        <v>0.21563746523923655</v>
      </c>
      <c r="AA322" s="10">
        <f>'[1]normalized binned'!AA323</f>
        <v>-19.612029074199334</v>
      </c>
      <c r="AB322" s="10">
        <f>'[1]normalized binned'!AB323</f>
        <v>1.9917946910366471</v>
      </c>
      <c r="AC322" s="10">
        <f>'[1]normalized binned'!AC323</f>
        <v>4.8627445893398784</v>
      </c>
      <c r="AD322" s="10">
        <f>'[1]normalized binned'!AD323</f>
        <v>11.028189718840558</v>
      </c>
      <c r="AE322" s="10">
        <f>'[1]normalized binned'!AE323</f>
        <v>45.659608071924339</v>
      </c>
      <c r="AF322" s="10">
        <f>'[1]normalized binned'!AF323</f>
        <v>-8.0144068778756772</v>
      </c>
      <c r="AG322" s="10">
        <f>'[1]normalized binned'!AG323</f>
        <v>5.0047398864932831</v>
      </c>
      <c r="AH322" s="10">
        <f>'[1]normalized binned'!AH323</f>
        <v>19.834683778347362</v>
      </c>
      <c r="AI322" s="10">
        <f>'[1]normalized binned'!AI323</f>
        <v>16.282006037740569</v>
      </c>
      <c r="AJ322" s="10">
        <f>'[1]normalized binned'!AJ323</f>
        <v>45.30169850288582</v>
      </c>
      <c r="AK322" s="10">
        <f>'[1]normalized binned'!AK323</f>
        <v>43.43097766733117</v>
      </c>
      <c r="AL322" s="14">
        <f>'[1]normalized binned'!AL323</f>
        <v>43.735190820652583</v>
      </c>
      <c r="AM322" s="14">
        <f>'[1]normalized binned'!AM323</f>
        <v>34.355810217094145</v>
      </c>
      <c r="AN322" s="14">
        <f>'[1]normalized binned'!AN323</f>
        <v>23.922449385692445</v>
      </c>
      <c r="AO322" s="14">
        <f>'[1]normalized binned'!AO323</f>
        <v>-5.121146004400325</v>
      </c>
      <c r="AP322" s="14">
        <f>'[1]normalized binned'!AP323</f>
        <v>-3.2433094301628671</v>
      </c>
      <c r="AQ322" s="14">
        <f>'[1]normalized binned'!AQ323</f>
        <v>38.588622732763106</v>
      </c>
      <c r="AR322" s="14">
        <f>'[1]normalized binned'!AR323</f>
        <v>-28.164100923508247</v>
      </c>
      <c r="AS322" s="14">
        <f>'[1]normalized binned'!AS323</f>
        <v>-2.115852367385898</v>
      </c>
      <c r="AT322" s="14">
        <f>'[1]normalized binned'!AT323</f>
        <v>-14.07227561264278</v>
      </c>
      <c r="AU322" s="14">
        <f>'[1]normalized binned'!AU323</f>
        <v>-2.9435009347510546</v>
      </c>
      <c r="AV322" s="14">
        <f>'[1]normalized binned'!AV323</f>
        <v>-27.978464715082119</v>
      </c>
      <c r="AW322" s="18">
        <f>'[1]normalized binned'!AW323</f>
        <v>9.3697924661995877</v>
      </c>
      <c r="AX322" s="18">
        <f>'[1]normalized binned'!AX323</f>
        <v>21.062676523123109</v>
      </c>
      <c r="AY322" s="18">
        <f>'[1]normalized binned'!AY323</f>
        <v>13.884416385641195</v>
      </c>
      <c r="AZ322" s="18">
        <f>'[1]normalized binned'!AZ323</f>
        <v>-16.887406961980865</v>
      </c>
      <c r="BA322" s="18">
        <f>'[1]normalized binned'!BA323</f>
        <v>14.396736083572057</v>
      </c>
      <c r="BB322" s="18">
        <f>'[1]normalized binned'!BB323</f>
        <v>20.778995149069722</v>
      </c>
      <c r="BC322" s="18">
        <f>'[1]normalized binned'!BC323</f>
        <v>-23.077882262061799</v>
      </c>
      <c r="BD322" s="18">
        <f>'[1]normalized binned'!BD323</f>
        <v>11.679168546554564</v>
      </c>
      <c r="BE322" s="18">
        <f>'[1]normalized binned'!BE323</f>
        <v>-2.2329438735287792</v>
      </c>
      <c r="BF322" s="18">
        <f>'[1]normalized binned'!BF323</f>
        <v>-6.6627257514538059</v>
      </c>
      <c r="BG322" s="18">
        <f>'[1]normalized binned'!BG323</f>
        <v>16.71999207933154</v>
      </c>
      <c r="BH322" s="18">
        <f>'[1]normalized binned'!BH323</f>
        <v>23.025028466350879</v>
      </c>
      <c r="BI322" s="18">
        <f>'[1]normalized binned'!BI323</f>
        <v>-0.85548677585546073</v>
      </c>
      <c r="BJ322" s="18">
        <f>'[1]normalized binned'!BJ323</f>
        <v>-5.5043534374523748</v>
      </c>
      <c r="BK322" s="18">
        <f>'[1]normalized binned'!BK323</f>
        <v>-34.096272001961751</v>
      </c>
      <c r="BL322" s="18">
        <f>'[1]normalized binned'!BL323</f>
        <v>-19.654562967230071</v>
      </c>
      <c r="BM322" s="18">
        <f>'[1]normalized binned'!BM323</f>
        <v>14.363143898883338</v>
      </c>
      <c r="BN322" s="18">
        <f>'[1]normalized binned'!BN323</f>
        <v>11.955989702737497</v>
      </c>
      <c r="BO322" s="18">
        <f>'[1]normalized binned'!BO323</f>
        <v>-10.750293664101896</v>
      </c>
      <c r="BP322" s="18">
        <f>'[1]normalized binned'!BP323</f>
        <v>-30.432013273069781</v>
      </c>
      <c r="BQ322" s="18">
        <f>'[1]normalized binned'!BQ323</f>
        <v>0.35038069588108556</v>
      </c>
      <c r="BR322" s="18">
        <f>'[1]normalized binned'!BR323</f>
        <v>28.367616543756423</v>
      </c>
      <c r="BS322" s="18">
        <f>'[1]normalized binned'!BS323</f>
        <v>-37.518027517506859</v>
      </c>
      <c r="BT322" s="18">
        <f>'[1]normalized binned'!BT323</f>
        <v>-13.921764711724286</v>
      </c>
    </row>
    <row r="323" spans="2:72" x14ac:dyDescent="0.25">
      <c r="B323" s="6">
        <f>'[1]normalized binned'!B324</f>
        <v>-9.1688320301826938</v>
      </c>
      <c r="C323" s="6">
        <f>'[1]normalized binned'!C324</f>
        <v>8.289824396610225</v>
      </c>
      <c r="D323" s="6">
        <f>'[1]normalized binned'!D324</f>
        <v>25.006653596854338</v>
      </c>
      <c r="E323" s="6">
        <f>'[1]normalized binned'!E324</f>
        <v>2.6454842379321768</v>
      </c>
      <c r="F323" s="6">
        <f>'[1]normalized binned'!F324</f>
        <v>15.548927088530451</v>
      </c>
      <c r="G323" s="6">
        <f>'[1]normalized binned'!G324</f>
        <v>-35.34362363915136</v>
      </c>
      <c r="H323" s="6">
        <f>'[1]normalized binned'!H324</f>
        <v>-4.5990686520725221</v>
      </c>
      <c r="I323" s="6">
        <f>'[1]normalized binned'!I324</f>
        <v>-38.959395501683154</v>
      </c>
      <c r="J323" s="6">
        <f>'[1]normalized binned'!J324</f>
        <v>18.914179752347302</v>
      </c>
      <c r="K323" s="6">
        <f>'[1]normalized binned'!K324</f>
        <v>-3.6084936233375178</v>
      </c>
      <c r="L323" s="6">
        <f>'[1]normalized binned'!L324</f>
        <v>0.97278768139675975</v>
      </c>
      <c r="M323" s="6">
        <f>'[1]normalized binned'!M324</f>
        <v>44.176643532522874</v>
      </c>
      <c r="N323" s="6">
        <f>'[1]normalized binned'!N324</f>
        <v>30.291730083143754</v>
      </c>
      <c r="O323" s="6">
        <f>'[1]normalized binned'!O324</f>
        <v>-19.858225745654735</v>
      </c>
      <c r="P323" s="6">
        <f>'[1]normalized binned'!P324</f>
        <v>29.053241366292362</v>
      </c>
      <c r="Q323" s="6">
        <f>'[1]normalized binned'!Q324</f>
        <v>17.238900614913234</v>
      </c>
      <c r="R323" s="6">
        <f>'[1]normalized binned'!R324</f>
        <v>-4.4827766298224541</v>
      </c>
      <c r="S323" s="10">
        <f>'[1]normalized binned'!S324</f>
        <v>17.275727426667014</v>
      </c>
      <c r="T323" s="10">
        <f>'[1]normalized binned'!T324</f>
        <v>25.994414569881453</v>
      </c>
      <c r="U323" s="10">
        <f>'[1]normalized binned'!U324</f>
        <v>-0.92585728798962741</v>
      </c>
      <c r="V323" s="10">
        <f>'[1]normalized binned'!V324</f>
        <v>0.10679562279013943</v>
      </c>
      <c r="W323" s="10">
        <f>'[1]normalized binned'!W324</f>
        <v>30.602758362484529</v>
      </c>
      <c r="X323" s="10">
        <f>'[1]normalized binned'!X324</f>
        <v>-6.8172945779194247</v>
      </c>
      <c r="Y323" s="10">
        <f>'[1]normalized binned'!Y324</f>
        <v>-40.045490265477007</v>
      </c>
      <c r="Z323" s="10">
        <f>'[1]normalized binned'!Z324</f>
        <v>13.436400836874947</v>
      </c>
      <c r="AA323" s="10">
        <f>'[1]normalized binned'!AA324</f>
        <v>7.7516883005336013</v>
      </c>
      <c r="AB323" s="10">
        <f>'[1]normalized binned'!AB324</f>
        <v>16.087118271493907</v>
      </c>
      <c r="AC323" s="10">
        <f>'[1]normalized binned'!AC324</f>
        <v>-5.7431244363534839</v>
      </c>
      <c r="AD323" s="10">
        <f>'[1]normalized binned'!AD324</f>
        <v>15.165852194182953</v>
      </c>
      <c r="AE323" s="10">
        <f>'[1]normalized binned'!AE324</f>
        <v>21.607619569641265</v>
      </c>
      <c r="AF323" s="10">
        <f>'[1]normalized binned'!AF324</f>
        <v>0.18915463093933482</v>
      </c>
      <c r="AG323" s="10">
        <f>'[1]normalized binned'!AG324</f>
        <v>9.6800894759732348</v>
      </c>
      <c r="AH323" s="10">
        <f>'[1]normalized binned'!AH324</f>
        <v>21.933657285114293</v>
      </c>
      <c r="AI323" s="10">
        <f>'[1]normalized binned'!AI324</f>
        <v>22.611392563465959</v>
      </c>
      <c r="AJ323" s="10">
        <f>'[1]normalized binned'!AJ324</f>
        <v>36.772937231424393</v>
      </c>
      <c r="AK323" s="10">
        <f>'[1]normalized binned'!AK324</f>
        <v>51.389646757897516</v>
      </c>
      <c r="AL323" s="14">
        <f>'[1]normalized binned'!AL324</f>
        <v>64.559671623644093</v>
      </c>
      <c r="AM323" s="14">
        <f>'[1]normalized binned'!AM324</f>
        <v>27.210528144959227</v>
      </c>
      <c r="AN323" s="14">
        <f>'[1]normalized binned'!AN324</f>
        <v>19.484007352772601</v>
      </c>
      <c r="AO323" s="14">
        <f>'[1]normalized binned'!AO324</f>
        <v>-10.485336926920278</v>
      </c>
      <c r="AP323" s="14">
        <f>'[1]normalized binned'!AP324</f>
        <v>-30.393605961917181</v>
      </c>
      <c r="AQ323" s="14">
        <f>'[1]normalized binned'!AQ324</f>
        <v>36.500110486670266</v>
      </c>
      <c r="AR323" s="14">
        <f>'[1]normalized binned'!AR324</f>
        <v>0.77247944689430526</v>
      </c>
      <c r="AS323" s="14">
        <f>'[1]normalized binned'!AS324</f>
        <v>14.143598274824996</v>
      </c>
      <c r="AT323" s="14">
        <f>'[1]normalized binned'!AT324</f>
        <v>-12.541225406750865</v>
      </c>
      <c r="AU323" s="14">
        <f>'[1]normalized binned'!AU324</f>
        <v>-2.6571186177480581</v>
      </c>
      <c r="AV323" s="14">
        <f>'[1]normalized binned'!AV324</f>
        <v>-27.505770899953866</v>
      </c>
      <c r="AW323" s="18">
        <f>'[1]normalized binned'!AW324</f>
        <v>7.8197863075465079</v>
      </c>
      <c r="AX323" s="18">
        <f>'[1]normalized binned'!AX324</f>
        <v>40.093709974368778</v>
      </c>
      <c r="AY323" s="18">
        <f>'[1]normalized binned'!AY324</f>
        <v>-1.0811649415541122</v>
      </c>
      <c r="AZ323" s="18">
        <f>'[1]normalized binned'!AZ324</f>
        <v>-10.805821918173235</v>
      </c>
      <c r="BA323" s="18">
        <f>'[1]normalized binned'!BA324</f>
        <v>-1.7793427068124679</v>
      </c>
      <c r="BB323" s="18">
        <f>'[1]normalized binned'!BB324</f>
        <v>27.593727320543429</v>
      </c>
      <c r="BC323" s="18">
        <f>'[1]normalized binned'!BC324</f>
        <v>11.37258061148906</v>
      </c>
      <c r="BD323" s="18">
        <f>'[1]normalized binned'!BD324</f>
        <v>-13.537797096115842</v>
      </c>
      <c r="BE323" s="18">
        <f>'[1]normalized binned'!BE324</f>
        <v>-15.090889070760213</v>
      </c>
      <c r="BF323" s="18">
        <f>'[1]normalized binned'!BF324</f>
        <v>-1.900677463864028</v>
      </c>
      <c r="BG323" s="18">
        <f>'[1]normalized binned'!BG324</f>
        <v>21.902121877570526</v>
      </c>
      <c r="BH323" s="18">
        <f>'[1]normalized binned'!BH324</f>
        <v>34.812850309998652</v>
      </c>
      <c r="BI323" s="18">
        <f>'[1]normalized binned'!BI324</f>
        <v>20.62467641423876</v>
      </c>
      <c r="BJ323" s="18">
        <f>'[1]normalized binned'!BJ324</f>
        <v>14.85214179712605</v>
      </c>
      <c r="BK323" s="18">
        <f>'[1]normalized binned'!BK324</f>
        <v>8.9625879458971678</v>
      </c>
      <c r="BL323" s="18">
        <f>'[1]normalized binned'!BL324</f>
        <v>13.138127098686976</v>
      </c>
      <c r="BM323" s="18">
        <f>'[1]normalized binned'!BM324</f>
        <v>24.101027552983041</v>
      </c>
      <c r="BN323" s="18">
        <f>'[1]normalized binned'!BN324</f>
        <v>1.4502986895159946</v>
      </c>
      <c r="BO323" s="18">
        <f>'[1]normalized binned'!BO324</f>
        <v>-36.280578860378185</v>
      </c>
      <c r="BP323" s="18">
        <f>'[1]normalized binned'!BP324</f>
        <v>1.8832078443071074</v>
      </c>
      <c r="BQ323" s="18">
        <f>'[1]normalized binned'!BQ324</f>
        <v>30.759848288628</v>
      </c>
      <c r="BR323" s="18">
        <f>'[1]normalized binned'!BR324</f>
        <v>38.452654534484523</v>
      </c>
      <c r="BS323" s="18">
        <f>'[1]normalized binned'!BS324</f>
        <v>-14.457503124254046</v>
      </c>
      <c r="BT323" s="18">
        <f>'[1]normalized binned'!BT324</f>
        <v>-5.100449632855856</v>
      </c>
    </row>
    <row r="324" spans="2:72" x14ac:dyDescent="0.25">
      <c r="B324" s="6">
        <f>'[1]normalized binned'!B325</f>
        <v>8.4741413474185023</v>
      </c>
      <c r="C324" s="6">
        <f>'[1]normalized binned'!C325</f>
        <v>-15.74430744307157</v>
      </c>
      <c r="D324" s="6">
        <f>'[1]normalized binned'!D325</f>
        <v>3.1344259540171775</v>
      </c>
      <c r="E324" s="6">
        <f>'[1]normalized binned'!E325</f>
        <v>-4.8356630434094425</v>
      </c>
      <c r="F324" s="6">
        <f>'[1]normalized binned'!F325</f>
        <v>0.75756611523780615</v>
      </c>
      <c r="G324" s="6">
        <f>'[1]normalized binned'!G325</f>
        <v>-4.464879131916355</v>
      </c>
      <c r="H324" s="6">
        <f>'[1]normalized binned'!H325</f>
        <v>12.725870973559333</v>
      </c>
      <c r="I324" s="6">
        <f>'[1]normalized binned'!I325</f>
        <v>-30.085688449296921</v>
      </c>
      <c r="J324" s="6">
        <f>'[1]normalized binned'!J325</f>
        <v>14.924848523109613</v>
      </c>
      <c r="K324" s="6">
        <f>'[1]normalized binned'!K325</f>
        <v>4.5096050086767123</v>
      </c>
      <c r="L324" s="6">
        <f>'[1]normalized binned'!L325</f>
        <v>-5.7741212096388921</v>
      </c>
      <c r="M324" s="6">
        <f>'[1]normalized binned'!M325</f>
        <v>17.427769799431367</v>
      </c>
      <c r="N324" s="6">
        <f>'[1]normalized binned'!N325</f>
        <v>24.280171735814907</v>
      </c>
      <c r="O324" s="6">
        <f>'[1]normalized binned'!O325</f>
        <v>-25.802093626273084</v>
      </c>
      <c r="P324" s="6">
        <f>'[1]normalized binned'!P325</f>
        <v>22.133054336874803</v>
      </c>
      <c r="Q324" s="6">
        <f>'[1]normalized binned'!Q325</f>
        <v>-12.643060538510435</v>
      </c>
      <c r="R324" s="6">
        <f>'[1]normalized binned'!R325</f>
        <v>-0.28920777012002041</v>
      </c>
      <c r="S324" s="10">
        <f>'[1]normalized binned'!S325</f>
        <v>-35.411321269339439</v>
      </c>
      <c r="T324" s="10">
        <f>'[1]normalized binned'!T325</f>
        <v>4.6432946879731851</v>
      </c>
      <c r="U324" s="10">
        <f>'[1]normalized binned'!U325</f>
        <v>8.604543430079211</v>
      </c>
      <c r="V324" s="10">
        <f>'[1]normalized binned'!V325</f>
        <v>14.959948571971514</v>
      </c>
      <c r="W324" s="10">
        <f>'[1]normalized binned'!W325</f>
        <v>24.679840372187066</v>
      </c>
      <c r="X324" s="10">
        <f>'[1]normalized binned'!X325</f>
        <v>-0.5166026029095665</v>
      </c>
      <c r="Y324" s="10">
        <f>'[1]normalized binned'!Y325</f>
        <v>-40.670153683356062</v>
      </c>
      <c r="Z324" s="10">
        <f>'[1]normalized binned'!Z325</f>
        <v>26.686948570183649</v>
      </c>
      <c r="AA324" s="10">
        <f>'[1]normalized binned'!AA325</f>
        <v>31.601034989961466</v>
      </c>
      <c r="AB324" s="10">
        <f>'[1]normalized binned'!AB325</f>
        <v>56.545417340366036</v>
      </c>
      <c r="AC324" s="10">
        <f>'[1]normalized binned'!AC325</f>
        <v>8.3465466393580066</v>
      </c>
      <c r="AD324" s="10">
        <f>'[1]normalized binned'!AD325</f>
        <v>27.197295239950005</v>
      </c>
      <c r="AE324" s="10">
        <f>'[1]normalized binned'!AE325</f>
        <v>7.9415735724310679</v>
      </c>
      <c r="AF324" s="10">
        <f>'[1]normalized binned'!AF325</f>
        <v>25.75798546298622</v>
      </c>
      <c r="AG324" s="10">
        <f>'[1]normalized binned'!AG325</f>
        <v>22.562576176990625</v>
      </c>
      <c r="AH324" s="10">
        <f>'[1]normalized binned'!AH325</f>
        <v>40.487685282502802</v>
      </c>
      <c r="AI324" s="10">
        <f>'[1]normalized binned'!AI325</f>
        <v>15.345698015730697</v>
      </c>
      <c r="AJ324" s="10">
        <f>'[1]normalized binned'!AJ325</f>
        <v>12.671672426740287</v>
      </c>
      <c r="AK324" s="10">
        <f>'[1]normalized binned'!AK325</f>
        <v>38.543978299215098</v>
      </c>
      <c r="AL324" s="14">
        <f>'[1]normalized binned'!AL325</f>
        <v>5.410037584228748</v>
      </c>
      <c r="AM324" s="14">
        <f>'[1]normalized binned'!AM325</f>
        <v>10.140999160776939</v>
      </c>
      <c r="AN324" s="14">
        <f>'[1]normalized binned'!AN325</f>
        <v>-8.5689636023143088</v>
      </c>
      <c r="AO324" s="14">
        <f>'[1]normalized binned'!AO325</f>
        <v>-18.714077451827876</v>
      </c>
      <c r="AP324" s="14">
        <f>'[1]normalized binned'!AP325</f>
        <v>-32.633751052618081</v>
      </c>
      <c r="AQ324" s="14">
        <f>'[1]normalized binned'!AQ325</f>
        <v>11.780719353402365</v>
      </c>
      <c r="AR324" s="14">
        <f>'[1]normalized binned'!AR325</f>
        <v>-10.754803083608714</v>
      </c>
      <c r="AS324" s="14">
        <f>'[1]normalized binned'!AS325</f>
        <v>18.786844204009647</v>
      </c>
      <c r="AT324" s="14">
        <f>'[1]normalized binned'!AT325</f>
        <v>10.837823129704493</v>
      </c>
      <c r="AU324" s="14">
        <f>'[1]normalized binned'!AU325</f>
        <v>-15.328820561989508</v>
      </c>
      <c r="AV324" s="14">
        <f>'[1]normalized binned'!AV325</f>
        <v>-16.150208482710639</v>
      </c>
      <c r="AW324" s="18">
        <f>'[1]normalized binned'!AW325</f>
        <v>8.1551467468110062</v>
      </c>
      <c r="AX324" s="18">
        <f>'[1]normalized binned'!AX325</f>
        <v>9.8589014501531125</v>
      </c>
      <c r="AY324" s="18">
        <f>'[1]normalized binned'!AY325</f>
        <v>-8.6287365524001363</v>
      </c>
      <c r="AZ324" s="18">
        <f>'[1]normalized binned'!AZ325</f>
        <v>7.4612870503605855</v>
      </c>
      <c r="BA324" s="18">
        <f>'[1]normalized binned'!BA325</f>
        <v>-1.5738616113545465</v>
      </c>
      <c r="BB324" s="18">
        <f>'[1]normalized binned'!BB325</f>
        <v>3.5793119684330446</v>
      </c>
      <c r="BC324" s="18">
        <f>'[1]normalized binned'!BC325</f>
        <v>11.46228678697203</v>
      </c>
      <c r="BD324" s="18">
        <f>'[1]normalized binned'!BD325</f>
        <v>-33.220737167274677</v>
      </c>
      <c r="BE324" s="18">
        <f>'[1]normalized binned'!BE325</f>
        <v>-22.098255717021971</v>
      </c>
      <c r="BF324" s="18">
        <f>'[1]normalized binned'!BF325</f>
        <v>3.0260183305063251</v>
      </c>
      <c r="BG324" s="18">
        <f>'[1]normalized binned'!BG325</f>
        <v>9.9511997854675087</v>
      </c>
      <c r="BH324" s="18">
        <f>'[1]normalized binned'!BH325</f>
        <v>17.169968626215976</v>
      </c>
      <c r="BI324" s="18">
        <f>'[1]normalized binned'!BI325</f>
        <v>8.9205053817492335</v>
      </c>
      <c r="BJ324" s="18">
        <f>'[1]normalized binned'!BJ325</f>
        <v>1.1373797138491142</v>
      </c>
      <c r="BK324" s="18">
        <f>'[1]normalized binned'!BK325</f>
        <v>-18.754830248888723</v>
      </c>
      <c r="BL324" s="18">
        <f>'[1]normalized binned'!BL325</f>
        <v>-2.904239424381152</v>
      </c>
      <c r="BM324" s="18">
        <f>'[1]normalized binned'!BM325</f>
        <v>12.042891434272033</v>
      </c>
      <c r="BN324" s="18">
        <f>'[1]normalized binned'!BN325</f>
        <v>19.723334346793266</v>
      </c>
      <c r="BO324" s="18">
        <f>'[1]normalized binned'!BO325</f>
        <v>-26.494284496980633</v>
      </c>
      <c r="BP324" s="18">
        <f>'[1]normalized binned'!BP325</f>
        <v>-4.8494512402252576</v>
      </c>
      <c r="BQ324" s="18">
        <f>'[1]normalized binned'!BQ325</f>
        <v>17.836395588754691</v>
      </c>
      <c r="BR324" s="18">
        <f>'[1]normalized binned'!BR325</f>
        <v>36.122175545032029</v>
      </c>
      <c r="BS324" s="18">
        <f>'[1]normalized binned'!BS325</f>
        <v>28.903471201699425</v>
      </c>
      <c r="BT324" s="18">
        <f>'[1]normalized binned'!BT325</f>
        <v>-8.95291431589105</v>
      </c>
    </row>
    <row r="325" spans="2:72" x14ac:dyDescent="0.25">
      <c r="B325" s="6">
        <f>'[1]normalized binned'!B326</f>
        <v>12.820761062360116</v>
      </c>
      <c r="C325" s="6">
        <f>'[1]normalized binned'!C326</f>
        <v>-27.833161092310732</v>
      </c>
      <c r="D325" s="6">
        <f>'[1]normalized binned'!D326</f>
        <v>1.3056709505001569</v>
      </c>
      <c r="E325" s="6">
        <f>'[1]normalized binned'!E326</f>
        <v>-14.243036166168135</v>
      </c>
      <c r="F325" s="6">
        <f>'[1]normalized binned'!F326</f>
        <v>17.639897746751199</v>
      </c>
      <c r="G325" s="6">
        <f>'[1]normalized binned'!G326</f>
        <v>39.430640621723398</v>
      </c>
      <c r="H325" s="6">
        <f>'[1]normalized binned'!H326</f>
        <v>11.181437102586758</v>
      </c>
      <c r="I325" s="6">
        <f>'[1]normalized binned'!I326</f>
        <v>-57.318258886114812</v>
      </c>
      <c r="J325" s="6">
        <f>'[1]normalized binned'!J326</f>
        <v>18.490706750279344</v>
      </c>
      <c r="K325" s="6">
        <f>'[1]normalized binned'!K326</f>
        <v>-0.92882517736050207</v>
      </c>
      <c r="L325" s="6">
        <f>'[1]normalized binned'!L326</f>
        <v>-16.102307371521167</v>
      </c>
      <c r="M325" s="6">
        <f>'[1]normalized binned'!M326</f>
        <v>12.038073493140249</v>
      </c>
      <c r="N325" s="6">
        <f>'[1]normalized binned'!N326</f>
        <v>17.075350759676763</v>
      </c>
      <c r="O325" s="6">
        <f>'[1]normalized binned'!O326</f>
        <v>-63.147588683552826</v>
      </c>
      <c r="P325" s="6">
        <f>'[1]normalized binned'!P326</f>
        <v>8.3677499882021635</v>
      </c>
      <c r="Q325" s="6">
        <f>'[1]normalized binned'!Q326</f>
        <v>-15.207705130562317</v>
      </c>
      <c r="R325" s="6">
        <f>'[1]normalized binned'!R326</f>
        <v>-2.3355421714257716</v>
      </c>
      <c r="S325" s="10">
        <f>'[1]normalized binned'!S326</f>
        <v>-44.360130169564513</v>
      </c>
      <c r="T325" s="10">
        <f>'[1]normalized binned'!T326</f>
        <v>0.55857563432862278</v>
      </c>
      <c r="U325" s="10">
        <f>'[1]normalized binned'!U326</f>
        <v>-23.288584524750519</v>
      </c>
      <c r="V325" s="10">
        <f>'[1]normalized binned'!V326</f>
        <v>13.711066375062792</v>
      </c>
      <c r="W325" s="10">
        <f>'[1]normalized binned'!W326</f>
        <v>9.1304479080157535</v>
      </c>
      <c r="X325" s="10">
        <f>'[1]normalized binned'!X326</f>
        <v>12.173901632293735</v>
      </c>
      <c r="Y325" s="10">
        <f>'[1]normalized binned'!Y326</f>
        <v>-28.241516172991552</v>
      </c>
      <c r="Z325" s="10">
        <f>'[1]normalized binned'!Z326</f>
        <v>25.085549590609872</v>
      </c>
      <c r="AA325" s="10">
        <f>'[1]normalized binned'!AA326</f>
        <v>10.777852932650507</v>
      </c>
      <c r="AB325" s="10">
        <f>'[1]normalized binned'!AB326</f>
        <v>62.117016527478931</v>
      </c>
      <c r="AC325" s="10">
        <f>'[1]normalized binned'!AC326</f>
        <v>1.6241726758065749</v>
      </c>
      <c r="AD325" s="10">
        <f>'[1]normalized binned'!AD326</f>
        <v>36.904273120652562</v>
      </c>
      <c r="AE325" s="10">
        <f>'[1]normalized binned'!AE326</f>
        <v>17.69422597816051</v>
      </c>
      <c r="AF325" s="10">
        <f>'[1]normalized binned'!AF326</f>
        <v>39.150609726625298</v>
      </c>
      <c r="AG325" s="10">
        <f>'[1]normalized binned'!AG326</f>
        <v>21.292713484818549</v>
      </c>
      <c r="AH325" s="10">
        <f>'[1]normalized binned'!AH326</f>
        <v>33.348716642143998</v>
      </c>
      <c r="AI325" s="10">
        <f>'[1]normalized binned'!AI326</f>
        <v>36.916413752923454</v>
      </c>
      <c r="AJ325" s="10">
        <f>'[1]normalized binned'!AJ326</f>
        <v>11.651214266403567</v>
      </c>
      <c r="AK325" s="10">
        <f>'[1]normalized binned'!AK326</f>
        <v>32.778390246022937</v>
      </c>
      <c r="AL325" s="14">
        <f>'[1]normalized binned'!AL326</f>
        <v>6.210380965173405</v>
      </c>
      <c r="AM325" s="14">
        <f>'[1]normalized binned'!AM326</f>
        <v>1.2823633334407889</v>
      </c>
      <c r="AN325" s="14">
        <f>'[1]normalized binned'!AN326</f>
        <v>-25.497552222295628</v>
      </c>
      <c r="AO325" s="14">
        <f>'[1]normalized binned'!AO326</f>
        <v>-22.245654056156418</v>
      </c>
      <c r="AP325" s="14">
        <f>'[1]normalized binned'!AP326</f>
        <v>-26.15381937663836</v>
      </c>
      <c r="AQ325" s="14">
        <f>'[1]normalized binned'!AQ326</f>
        <v>-16.258653200392619</v>
      </c>
      <c r="AR325" s="14">
        <f>'[1]normalized binned'!AR326</f>
        <v>-11.323515608678129</v>
      </c>
      <c r="AS325" s="14">
        <f>'[1]normalized binned'!AS326</f>
        <v>-2.8155182084512012</v>
      </c>
      <c r="AT325" s="14">
        <f>'[1]normalized binned'!AT326</f>
        <v>32.472472911306404</v>
      </c>
      <c r="AU325" s="14">
        <f>'[1]normalized binned'!AU326</f>
        <v>-11.35329723203693</v>
      </c>
      <c r="AV325" s="14">
        <f>'[1]normalized binned'!AV326</f>
        <v>23.269806847481622</v>
      </c>
      <c r="AW325" s="18">
        <f>'[1]normalized binned'!AW326</f>
        <v>2.9810874001219769</v>
      </c>
      <c r="AX325" s="18">
        <f>'[1]normalized binned'!AX326</f>
        <v>-16.206206755282359</v>
      </c>
      <c r="AY325" s="18">
        <f>'[1]normalized binned'!AY326</f>
        <v>-38.655677577449907</v>
      </c>
      <c r="AZ325" s="18">
        <f>'[1]normalized binned'!AZ326</f>
        <v>20.240384185270905</v>
      </c>
      <c r="BA325" s="18">
        <f>'[1]normalized binned'!BA326</f>
        <v>37.262847628282671</v>
      </c>
      <c r="BB325" s="18">
        <f>'[1]normalized binned'!BB326</f>
        <v>-25.797884453468306</v>
      </c>
      <c r="BC325" s="18">
        <f>'[1]normalized binned'!BC326</f>
        <v>31.938560118727228</v>
      </c>
      <c r="BD325" s="18">
        <f>'[1]normalized binned'!BD326</f>
        <v>-15.121645016487445</v>
      </c>
      <c r="BE325" s="18">
        <f>'[1]normalized binned'!BE326</f>
        <v>-16.506434270779547</v>
      </c>
      <c r="BF325" s="18">
        <f>'[1]normalized binned'!BF326</f>
        <v>12.236604174584077</v>
      </c>
      <c r="BG325" s="18">
        <f>'[1]normalized binned'!BG326</f>
        <v>11.761542204790942</v>
      </c>
      <c r="BH325" s="18">
        <f>'[1]normalized binned'!BH326</f>
        <v>0.95088333243089007</v>
      </c>
      <c r="BI325" s="18">
        <f>'[1]normalized binned'!BI326</f>
        <v>-18.475712385907812</v>
      </c>
      <c r="BJ325" s="18">
        <f>'[1]normalized binned'!BJ326</f>
        <v>-8.1548431151764778</v>
      </c>
      <c r="BK325" s="18">
        <f>'[1]normalized binned'!BK326</f>
        <v>14.003975954172308</v>
      </c>
      <c r="BL325" s="18">
        <f>'[1]normalized binned'!BL326</f>
        <v>3.0071205683246323</v>
      </c>
      <c r="BM325" s="18">
        <f>'[1]normalized binned'!BM326</f>
        <v>7.5486658379850624</v>
      </c>
      <c r="BN325" s="18">
        <f>'[1]normalized binned'!BN326</f>
        <v>25.260065445627593</v>
      </c>
      <c r="BO325" s="18">
        <f>'[1]normalized binned'!BO326</f>
        <v>-16.525526338064068</v>
      </c>
      <c r="BP325" s="18">
        <f>'[1]normalized binned'!BP326</f>
        <v>-15.854149989241304</v>
      </c>
      <c r="BQ325" s="18">
        <f>'[1]normalized binned'!BQ326</f>
        <v>19.00499779798465</v>
      </c>
      <c r="BR325" s="18">
        <f>'[1]normalized binned'!BR326</f>
        <v>35.334308311782998</v>
      </c>
      <c r="BS325" s="18">
        <f>'[1]normalized binned'!BS326</f>
        <v>-9.3128054096233157</v>
      </c>
      <c r="BT325" s="18">
        <f>'[1]normalized binned'!BT326</f>
        <v>-28.745759895023912</v>
      </c>
    </row>
    <row r="326" spans="2:72" x14ac:dyDescent="0.25">
      <c r="B326" s="6">
        <f>'[1]normalized binned'!B327</f>
        <v>11.203766424101712</v>
      </c>
      <c r="C326" s="6">
        <f>'[1]normalized binned'!C327</f>
        <v>-17.495044945316458</v>
      </c>
      <c r="D326" s="6">
        <f>'[1]normalized binned'!D327</f>
        <v>-6.7516794811848957</v>
      </c>
      <c r="E326" s="6">
        <f>'[1]normalized binned'!E327</f>
        <v>-7.7735159716494975</v>
      </c>
      <c r="F326" s="6">
        <f>'[1]normalized binned'!F327</f>
        <v>12.690755071474147</v>
      </c>
      <c r="G326" s="6">
        <f>'[1]normalized binned'!G327</f>
        <v>22.481817821951317</v>
      </c>
      <c r="H326" s="6">
        <f>'[1]normalized binned'!H327</f>
        <v>-27.260319680207125</v>
      </c>
      <c r="I326" s="6">
        <f>'[1]normalized binned'!I327</f>
        <v>-56.625639407888812</v>
      </c>
      <c r="J326" s="6">
        <f>'[1]normalized binned'!J327</f>
        <v>13.59205114259418</v>
      </c>
      <c r="K326" s="6">
        <f>'[1]normalized binned'!K327</f>
        <v>-12.534155050417962</v>
      </c>
      <c r="L326" s="6">
        <f>'[1]normalized binned'!L327</f>
        <v>-35.702372047629396</v>
      </c>
      <c r="M326" s="6">
        <f>'[1]normalized binned'!M327</f>
        <v>11.658740458052231</v>
      </c>
      <c r="N326" s="6">
        <f>'[1]normalized binned'!N327</f>
        <v>30.806074390742552</v>
      </c>
      <c r="O326" s="6">
        <f>'[1]normalized binned'!O327</f>
        <v>-35.898220806538909</v>
      </c>
      <c r="P326" s="6">
        <f>'[1]normalized binned'!P327</f>
        <v>-4.9557535602909457</v>
      </c>
      <c r="Q326" s="6">
        <f>'[1]normalized binned'!Q327</f>
        <v>3.1673971747618177</v>
      </c>
      <c r="R326" s="6">
        <f>'[1]normalized binned'!R327</f>
        <v>-9.5447450380849084</v>
      </c>
      <c r="S326" s="10">
        <f>'[1]normalized binned'!S327</f>
        <v>-53.230273210888534</v>
      </c>
      <c r="T326" s="10">
        <f>'[1]normalized binned'!T327</f>
        <v>7.0890489545723927</v>
      </c>
      <c r="U326" s="10">
        <f>'[1]normalized binned'!U327</f>
        <v>-4.1535180316498312</v>
      </c>
      <c r="V326" s="10">
        <f>'[1]normalized binned'!V327</f>
        <v>6.5519395019418454</v>
      </c>
      <c r="W326" s="10">
        <f>'[1]normalized binned'!W327</f>
        <v>-6.0088835201481814</v>
      </c>
      <c r="X326" s="10">
        <f>'[1]normalized binned'!X327</f>
        <v>9.7911123666852387</v>
      </c>
      <c r="Y326" s="10">
        <f>'[1]normalized binned'!Y327</f>
        <v>7.198466284432719</v>
      </c>
      <c r="Z326" s="10">
        <f>'[1]normalized binned'!Z327</f>
        <v>40.159733295759466</v>
      </c>
      <c r="AA326" s="10">
        <f>'[1]normalized binned'!AA327</f>
        <v>8.2387777670413769</v>
      </c>
      <c r="AB326" s="10">
        <f>'[1]normalized binned'!AB327</f>
        <v>28.275272162495952</v>
      </c>
      <c r="AC326" s="10">
        <f>'[1]normalized binned'!AC327</f>
        <v>2.3496562615525036</v>
      </c>
      <c r="AD326" s="10">
        <f>'[1]normalized binned'!AD327</f>
        <v>31.999046831767373</v>
      </c>
      <c r="AE326" s="10">
        <f>'[1]normalized binned'!AE327</f>
        <v>11.233169532209001</v>
      </c>
      <c r="AF326" s="10">
        <f>'[1]normalized binned'!AF327</f>
        <v>-2.5319307577405237</v>
      </c>
      <c r="AG326" s="10">
        <f>'[1]normalized binned'!AG327</f>
        <v>23.614830644011604</v>
      </c>
      <c r="AH326" s="10">
        <f>'[1]normalized binned'!AH327</f>
        <v>18.746127456922199</v>
      </c>
      <c r="AI326" s="10">
        <f>'[1]normalized binned'!AI327</f>
        <v>43.091675710418727</v>
      </c>
      <c r="AJ326" s="10">
        <f>'[1]normalized binned'!AJ327</f>
        <v>38.205061465990632</v>
      </c>
      <c r="AK326" s="10">
        <f>'[1]normalized binned'!AK327</f>
        <v>26.914372632102225</v>
      </c>
      <c r="AL326" s="14">
        <f>'[1]normalized binned'!AL327</f>
        <v>13.989570441204808</v>
      </c>
      <c r="AM326" s="14">
        <f>'[1]normalized binned'!AM327</f>
        <v>-3.2680005568019261</v>
      </c>
      <c r="AN326" s="14">
        <f>'[1]normalized binned'!AN327</f>
        <v>-19.312261015396988</v>
      </c>
      <c r="AO326" s="14">
        <f>'[1]normalized binned'!AO327</f>
        <v>-7.1452529978814638</v>
      </c>
      <c r="AP326" s="14">
        <f>'[1]normalized binned'!AP327</f>
        <v>-31.045682165575386</v>
      </c>
      <c r="AQ326" s="14">
        <f>'[1]normalized binned'!AQ327</f>
        <v>-30.188460800448706</v>
      </c>
      <c r="AR326" s="14">
        <f>'[1]normalized binned'!AR327</f>
        <v>6.5159255924150212</v>
      </c>
      <c r="AS326" s="14">
        <f>'[1]normalized binned'!AS327</f>
        <v>-28.534869531119671</v>
      </c>
      <c r="AT326" s="14">
        <f>'[1]normalized binned'!AT327</f>
        <v>47.695503836170609</v>
      </c>
      <c r="AU326" s="14">
        <f>'[1]normalized binned'!AU327</f>
        <v>-18.449870919226164</v>
      </c>
      <c r="AV326" s="14">
        <f>'[1]normalized binned'!AV327</f>
        <v>31.807712919573085</v>
      </c>
      <c r="AW326" s="18">
        <f>'[1]normalized binned'!AW327</f>
        <v>-5.2017673910930622</v>
      </c>
      <c r="AX326" s="18">
        <f>'[1]normalized binned'!AX327</f>
        <v>-13.097424366615009</v>
      </c>
      <c r="AY326" s="18">
        <f>'[1]normalized binned'!AY327</f>
        <v>-30.447632718602947</v>
      </c>
      <c r="AZ326" s="18">
        <f>'[1]normalized binned'!AZ327</f>
        <v>16.770279101587104</v>
      </c>
      <c r="BA326" s="18">
        <f>'[1]normalized binned'!BA327</f>
        <v>28.443021363632095</v>
      </c>
      <c r="BB326" s="18">
        <f>'[1]normalized binned'!BB327</f>
        <v>-17.480348693506762</v>
      </c>
      <c r="BC326" s="18">
        <f>'[1]normalized binned'!BC327</f>
        <v>56.177848195011791</v>
      </c>
      <c r="BD326" s="18">
        <f>'[1]normalized binned'!BD327</f>
        <v>-8.3564130610308389</v>
      </c>
      <c r="BE326" s="18">
        <f>'[1]normalized binned'!BE327</f>
        <v>-1.2211052396222835</v>
      </c>
      <c r="BF326" s="18">
        <f>'[1]normalized binned'!BF327</f>
        <v>9.8155533157692183</v>
      </c>
      <c r="BG326" s="18">
        <f>'[1]normalized binned'!BG327</f>
        <v>32.193349729839163</v>
      </c>
      <c r="BH326" s="18">
        <f>'[1]normalized binned'!BH327</f>
        <v>-20.219919423598817</v>
      </c>
      <c r="BI326" s="18">
        <f>'[1]normalized binned'!BI327</f>
        <v>-26.506515087995119</v>
      </c>
      <c r="BJ326" s="18">
        <f>'[1]normalized binned'!BJ327</f>
        <v>-11.924417581235675</v>
      </c>
      <c r="BK326" s="18">
        <f>'[1]normalized binned'!BK327</f>
        <v>-26.05735949938807</v>
      </c>
      <c r="BL326" s="18">
        <f>'[1]normalized binned'!BL327</f>
        <v>5.244289451880995</v>
      </c>
      <c r="BM326" s="18">
        <f>'[1]normalized binned'!BM327</f>
        <v>38.458182470270202</v>
      </c>
      <c r="BN326" s="18">
        <f>'[1]normalized binned'!BN327</f>
        <v>0.11757695772933985</v>
      </c>
      <c r="BO326" s="18">
        <f>'[1]normalized binned'!BO327</f>
        <v>24.345700376647333</v>
      </c>
      <c r="BP326" s="18">
        <f>'[1]normalized binned'!BP327</f>
        <v>-20.1931673006561</v>
      </c>
      <c r="BQ326" s="18">
        <f>'[1]normalized binned'!BQ327</f>
        <v>11.737382571015472</v>
      </c>
      <c r="BR326" s="18">
        <f>'[1]normalized binned'!BR327</f>
        <v>32.525409642114511</v>
      </c>
      <c r="BS326" s="18">
        <f>'[1]normalized binned'!BS327</f>
        <v>-26.509783739436216</v>
      </c>
      <c r="BT326" s="18">
        <f>'[1]normalized binned'!BT327</f>
        <v>-25.963035593030618</v>
      </c>
    </row>
    <row r="327" spans="2:72" x14ac:dyDescent="0.25">
      <c r="B327" s="6">
        <f>'[1]normalized binned'!B328</f>
        <v>3.8827783362774149</v>
      </c>
      <c r="C327" s="6">
        <f>'[1]normalized binned'!C328</f>
        <v>5.0384801659883554</v>
      </c>
      <c r="D327" s="6">
        <f>'[1]normalized binned'!D328</f>
        <v>-16.357147690687622</v>
      </c>
      <c r="E327" s="6">
        <f>'[1]normalized binned'!E328</f>
        <v>-3.1441115213428734</v>
      </c>
      <c r="F327" s="6">
        <f>'[1]normalized binned'!F328</f>
        <v>-38.405694961547553</v>
      </c>
      <c r="G327" s="6">
        <f>'[1]normalized binned'!G328</f>
        <v>-5.370957398695773</v>
      </c>
      <c r="H327" s="6">
        <f>'[1]normalized binned'!H328</f>
        <v>-3.2184613835228753</v>
      </c>
      <c r="I327" s="6">
        <f>'[1]normalized binned'!I328</f>
        <v>-41.912899846795142</v>
      </c>
      <c r="J327" s="6">
        <f>'[1]normalized binned'!J328</f>
        <v>16.819789170509715</v>
      </c>
      <c r="K327" s="6">
        <f>'[1]normalized binned'!K328</f>
        <v>-9.1192520449662418</v>
      </c>
      <c r="L327" s="6">
        <f>'[1]normalized binned'!L328</f>
        <v>-14.664294039259909</v>
      </c>
      <c r="M327" s="6">
        <f>'[1]normalized binned'!M328</f>
        <v>-25.732434936885639</v>
      </c>
      <c r="N327" s="6">
        <f>'[1]normalized binned'!N328</f>
        <v>28.209662226886334</v>
      </c>
      <c r="O327" s="6">
        <f>'[1]normalized binned'!O328</f>
        <v>11.567699317129746</v>
      </c>
      <c r="P327" s="6">
        <f>'[1]normalized binned'!P328</f>
        <v>7.4762246486167641</v>
      </c>
      <c r="Q327" s="6">
        <f>'[1]normalized binned'!Q328</f>
        <v>14.255093277239892</v>
      </c>
      <c r="R327" s="6">
        <f>'[1]normalized binned'!R328</f>
        <v>12.347712900346369</v>
      </c>
      <c r="S327" s="10">
        <f>'[1]normalized binned'!S328</f>
        <v>-48.732052815150794</v>
      </c>
      <c r="T327" s="10">
        <f>'[1]normalized binned'!T328</f>
        <v>6.0256581360380839</v>
      </c>
      <c r="U327" s="10">
        <f>'[1]normalized binned'!U328</f>
        <v>18.490234008452575</v>
      </c>
      <c r="V327" s="10">
        <f>'[1]normalized binned'!V328</f>
        <v>28.447008841544129</v>
      </c>
      <c r="W327" s="10">
        <f>'[1]normalized binned'!W328</f>
        <v>-5.4782098123246961</v>
      </c>
      <c r="X327" s="10">
        <f>'[1]normalized binned'!X328</f>
        <v>9.002570646418242</v>
      </c>
      <c r="Y327" s="10">
        <f>'[1]normalized binned'!Y328</f>
        <v>10.484518984509961</v>
      </c>
      <c r="Z327" s="10">
        <f>'[1]normalized binned'!Z328</f>
        <v>-3.5186810226504548</v>
      </c>
      <c r="AA327" s="10">
        <f>'[1]normalized binned'!AA328</f>
        <v>11.677821797060377</v>
      </c>
      <c r="AB327" s="10">
        <f>'[1]normalized binned'!AB328</f>
        <v>-7.8708599034898263</v>
      </c>
      <c r="AC327" s="10">
        <f>'[1]normalized binned'!AC328</f>
        <v>11.114659297442191</v>
      </c>
      <c r="AD327" s="10">
        <f>'[1]normalized binned'!AD328</f>
        <v>11.386814811144491</v>
      </c>
      <c r="AE327" s="10">
        <f>'[1]normalized binned'!AE328</f>
        <v>6.183267046505839</v>
      </c>
      <c r="AF327" s="10">
        <f>'[1]normalized binned'!AF328</f>
        <v>-28.56861186424663</v>
      </c>
      <c r="AG327" s="10">
        <f>'[1]normalized binned'!AG328</f>
        <v>-4.1086950377006737</v>
      </c>
      <c r="AH327" s="10">
        <f>'[1]normalized binned'!AH328</f>
        <v>2.7289763875303228</v>
      </c>
      <c r="AI327" s="10">
        <f>'[1]normalized binned'!AI328</f>
        <v>-6.9704563717026495</v>
      </c>
      <c r="AJ327" s="10">
        <f>'[1]normalized binned'!AJ328</f>
        <v>30.400997650041258</v>
      </c>
      <c r="AK327" s="10">
        <f>'[1]normalized binned'!AK328</f>
        <v>29.532405090141562</v>
      </c>
      <c r="AL327" s="14">
        <f>'[1]normalized binned'!AL328</f>
        <v>2.5985778186789599</v>
      </c>
      <c r="AM327" s="14">
        <f>'[1]normalized binned'!AM328</f>
        <v>10.631686619931106</v>
      </c>
      <c r="AN327" s="14">
        <f>'[1]normalized binned'!AN328</f>
        <v>-8.0056347553141602</v>
      </c>
      <c r="AO327" s="14">
        <f>'[1]normalized binned'!AO328</f>
        <v>23.669379338247289</v>
      </c>
      <c r="AP327" s="14">
        <f>'[1]normalized binned'!AP328</f>
        <v>-67.517018504837722</v>
      </c>
      <c r="AQ327" s="14">
        <f>'[1]normalized binned'!AQ328</f>
        <v>21.159565753252799</v>
      </c>
      <c r="AR327" s="14">
        <f>'[1]normalized binned'!AR328</f>
        <v>-13.899523569212347</v>
      </c>
      <c r="AS327" s="14">
        <f>'[1]normalized binned'!AS328</f>
        <v>-27.990149540126176</v>
      </c>
      <c r="AT327" s="14">
        <f>'[1]normalized binned'!AT328</f>
        <v>22.683355818682411</v>
      </c>
      <c r="AU327" s="14">
        <f>'[1]normalized binned'!AU328</f>
        <v>-11.368457593179095</v>
      </c>
      <c r="AV327" s="14">
        <f>'[1]normalized binned'!AV328</f>
        <v>-9.0198323246842396</v>
      </c>
      <c r="AW327" s="18">
        <f>'[1]normalized binned'!AW328</f>
        <v>-1.3490110891919578</v>
      </c>
      <c r="AX327" s="18">
        <f>'[1]normalized binned'!AX328</f>
        <v>9.487461127501156</v>
      </c>
      <c r="AY327" s="18">
        <f>'[1]normalized binned'!AY328</f>
        <v>-6.3643757775099807</v>
      </c>
      <c r="AZ327" s="18">
        <f>'[1]normalized binned'!AZ328</f>
        <v>5.6395971516369716</v>
      </c>
      <c r="BA327" s="18">
        <f>'[1]normalized binned'!BA328</f>
        <v>-13.139627633051226</v>
      </c>
      <c r="BB327" s="18">
        <f>'[1]normalized binned'!BB328</f>
        <v>-14.636193389106563</v>
      </c>
      <c r="BC327" s="18">
        <f>'[1]normalized binned'!BC328</f>
        <v>54.917187271194351</v>
      </c>
      <c r="BD327" s="18">
        <f>'[1]normalized binned'!BD328</f>
        <v>2.7064469251406131</v>
      </c>
      <c r="BE327" s="18">
        <f>'[1]normalized binned'!BE328</f>
        <v>6.5467459122294791E-2</v>
      </c>
      <c r="BF327" s="18">
        <f>'[1]normalized binned'!BF328</f>
        <v>-4.3004991717572292</v>
      </c>
      <c r="BG327" s="18">
        <f>'[1]normalized binned'!BG328</f>
        <v>31.325778967371996</v>
      </c>
      <c r="BH327" s="18">
        <f>'[1]normalized binned'!BH328</f>
        <v>-22.31294740612126</v>
      </c>
      <c r="BI327" s="18">
        <f>'[1]normalized binned'!BI328</f>
        <v>-16.390487666414707</v>
      </c>
      <c r="BJ327" s="18">
        <f>'[1]normalized binned'!BJ328</f>
        <v>-10.738245953120261</v>
      </c>
      <c r="BK327" s="18">
        <f>'[1]normalized binned'!BK328</f>
        <v>-36.062940529620221</v>
      </c>
      <c r="BL327" s="18">
        <f>'[1]normalized binned'!BL328</f>
        <v>-0.62237673763344858</v>
      </c>
      <c r="BM327" s="18">
        <f>'[1]normalized binned'!BM328</f>
        <v>32.891758318062486</v>
      </c>
      <c r="BN327" s="18">
        <f>'[1]normalized binned'!BN328</f>
        <v>9.6690954713264521</v>
      </c>
      <c r="BO327" s="18">
        <f>'[1]normalized binned'!BO328</f>
        <v>26.389385575010781</v>
      </c>
      <c r="BP327" s="18">
        <f>'[1]normalized binned'!BP328</f>
        <v>-21.814751102515725</v>
      </c>
      <c r="BQ327" s="18">
        <f>'[1]normalized binned'!BQ328</f>
        <v>1.0747527971086974</v>
      </c>
      <c r="BR327" s="18">
        <f>'[1]normalized binned'!BR328</f>
        <v>9.0165657045172907</v>
      </c>
      <c r="BS327" s="18">
        <f>'[1]normalized binned'!BS328</f>
        <v>-37.130521484637491</v>
      </c>
      <c r="BT327" s="18">
        <f>'[1]normalized binned'!BT328</f>
        <v>16.815765085449499</v>
      </c>
    </row>
    <row r="328" spans="2:72" x14ac:dyDescent="0.25">
      <c r="B328" s="6">
        <f>'[1]normalized binned'!B329</f>
        <v>-8.2274634191363187</v>
      </c>
      <c r="C328" s="6">
        <f>'[1]normalized binned'!C329</f>
        <v>-15.933762214770994</v>
      </c>
      <c r="D328" s="6">
        <f>'[1]normalized binned'!D329</f>
        <v>8.4712163194762855</v>
      </c>
      <c r="E328" s="6">
        <f>'[1]normalized binned'!E329</f>
        <v>20.441818723575366</v>
      </c>
      <c r="F328" s="6">
        <f>'[1]normalized binned'!F329</f>
        <v>-59.412143825936639</v>
      </c>
      <c r="G328" s="6">
        <f>'[1]normalized binned'!G329</f>
        <v>-1.4401523628974706</v>
      </c>
      <c r="H328" s="6">
        <f>'[1]normalized binned'!H329</f>
        <v>38.773227979850134</v>
      </c>
      <c r="I328" s="6">
        <f>'[1]normalized binned'!I329</f>
        <v>-4.8686075908675548</v>
      </c>
      <c r="J328" s="6">
        <f>'[1]normalized binned'!J329</f>
        <v>26.370395047346701</v>
      </c>
      <c r="K328" s="6">
        <f>'[1]normalized binned'!K329</f>
        <v>2.0328032562384859</v>
      </c>
      <c r="L328" s="6">
        <f>'[1]normalized binned'!L329</f>
        <v>-16.925348800470111</v>
      </c>
      <c r="M328" s="6">
        <f>'[1]normalized binned'!M329</f>
        <v>-26.231109078352425</v>
      </c>
      <c r="N328" s="6">
        <f>'[1]normalized binned'!N329</f>
        <v>7.1934484385768407</v>
      </c>
      <c r="O328" s="6">
        <f>'[1]normalized binned'!O329</f>
        <v>27.368561656299093</v>
      </c>
      <c r="P328" s="6">
        <f>'[1]normalized binned'!P329</f>
        <v>42.952697190354485</v>
      </c>
      <c r="Q328" s="6">
        <f>'[1]normalized binned'!Q329</f>
        <v>19.401726584784804</v>
      </c>
      <c r="R328" s="6">
        <f>'[1]normalized binned'!R329</f>
        <v>15.882617942129809</v>
      </c>
      <c r="S328" s="10">
        <f>'[1]normalized binned'!S329</f>
        <v>-19.136813092665285</v>
      </c>
      <c r="T328" s="10">
        <f>'[1]normalized binned'!T329</f>
        <v>11.662096583312019</v>
      </c>
      <c r="U328" s="10">
        <f>'[1]normalized binned'!U329</f>
        <v>8.6668589754013325</v>
      </c>
      <c r="V328" s="10">
        <f>'[1]normalized binned'!V329</f>
        <v>51.331932794283389</v>
      </c>
      <c r="W328" s="10">
        <f>'[1]normalized binned'!W329</f>
        <v>-4.3173580022907343</v>
      </c>
      <c r="X328" s="10">
        <f>'[1]normalized binned'!X329</f>
        <v>11.668207229331681</v>
      </c>
      <c r="Y328" s="10">
        <f>'[1]normalized binned'!Y329</f>
        <v>-15.142137876255443</v>
      </c>
      <c r="Z328" s="10">
        <f>'[1]normalized binned'!Z329</f>
        <v>-9.447559257334829</v>
      </c>
      <c r="AA328" s="10">
        <f>'[1]normalized binned'!AA329</f>
        <v>-23.453602602505882</v>
      </c>
      <c r="AB328" s="10">
        <f>'[1]normalized binned'!AB329</f>
        <v>18.232261581395239</v>
      </c>
      <c r="AC328" s="10">
        <f>'[1]normalized binned'!AC329</f>
        <v>3.7416445955143525</v>
      </c>
      <c r="AD328" s="10">
        <f>'[1]normalized binned'!AD329</f>
        <v>13.371290090303653</v>
      </c>
      <c r="AE328" s="10">
        <f>'[1]normalized binned'!AE329</f>
        <v>-17.143517657405173</v>
      </c>
      <c r="AF328" s="10">
        <f>'[1]normalized binned'!AF329</f>
        <v>-27.461510493893968</v>
      </c>
      <c r="AG328" s="10">
        <f>'[1]normalized binned'!AG329</f>
        <v>13.510145409195207</v>
      </c>
      <c r="AH328" s="10">
        <f>'[1]normalized binned'!AH329</f>
        <v>10.138883542991472</v>
      </c>
      <c r="AI328" s="10">
        <f>'[1]normalized binned'!AI329</f>
        <v>1.0159591651251283</v>
      </c>
      <c r="AJ328" s="10">
        <f>'[1]normalized binned'!AJ329</f>
        <v>30.462808532447912</v>
      </c>
      <c r="AK328" s="10">
        <f>'[1]normalized binned'!AK329</f>
        <v>23.883742944752996</v>
      </c>
      <c r="AL328" s="14">
        <f>'[1]normalized binned'!AL329</f>
        <v>20.30471732278302</v>
      </c>
      <c r="AM328" s="14">
        <f>'[1]normalized binned'!AM329</f>
        <v>29.824447082918589</v>
      </c>
      <c r="AN328" s="14">
        <f>'[1]normalized binned'!AN329</f>
        <v>-3.5206493700675683</v>
      </c>
      <c r="AO328" s="14">
        <f>'[1]normalized binned'!AO329</f>
        <v>3.4462448819774458</v>
      </c>
      <c r="AP328" s="14">
        <f>'[1]normalized binned'!AP329</f>
        <v>-56.304629379383812</v>
      </c>
      <c r="AQ328" s="14">
        <f>'[1]normalized binned'!AQ329</f>
        <v>28.886859866124482</v>
      </c>
      <c r="AR328" s="14">
        <f>'[1]normalized binned'!AR329</f>
        <v>-4.2916376789254267</v>
      </c>
      <c r="AS328" s="14">
        <f>'[1]normalized binned'!AS329</f>
        <v>18.339200727840669</v>
      </c>
      <c r="AT328" s="14">
        <f>'[1]normalized binned'!AT329</f>
        <v>6.7963410997502347</v>
      </c>
      <c r="AU328" s="14">
        <f>'[1]normalized binned'!AU329</f>
        <v>-1.5991860639802358</v>
      </c>
      <c r="AV328" s="14">
        <f>'[1]normalized binned'!AV329</f>
        <v>-5.9790480447383736</v>
      </c>
      <c r="AW328" s="18">
        <f>'[1]normalized binned'!AW329</f>
        <v>4.9105452196889132</v>
      </c>
      <c r="AX328" s="18">
        <f>'[1]normalized binned'!AX329</f>
        <v>26.704791007607248</v>
      </c>
      <c r="AY328" s="18">
        <f>'[1]normalized binned'!AY329</f>
        <v>-8.9388694849600423</v>
      </c>
      <c r="AZ328" s="18">
        <f>'[1]normalized binned'!AZ329</f>
        <v>-17.115115045382915</v>
      </c>
      <c r="BA328" s="18">
        <f>'[1]normalized binned'!BA329</f>
        <v>-27.389826678049111</v>
      </c>
      <c r="BB328" s="18">
        <f>'[1]normalized binned'!BB329</f>
        <v>5.1398902263825175</v>
      </c>
      <c r="BC328" s="18">
        <f>'[1]normalized binned'!BC329</f>
        <v>42.289268042765563</v>
      </c>
      <c r="BD328" s="18">
        <f>'[1]normalized binned'!BD329</f>
        <v>-14.291179206425049</v>
      </c>
      <c r="BE328" s="18">
        <f>'[1]normalized binned'!BE329</f>
        <v>-5.7494395370014848</v>
      </c>
      <c r="BF328" s="18">
        <f>'[1]normalized binned'!BF329</f>
        <v>0.84160851365519651</v>
      </c>
      <c r="BG328" s="18">
        <f>'[1]normalized binned'!BG329</f>
        <v>31.228828665555632</v>
      </c>
      <c r="BH328" s="18">
        <f>'[1]normalized binned'!BH329</f>
        <v>17.02220196546536</v>
      </c>
      <c r="BI328" s="18">
        <f>'[1]normalized binned'!BI329</f>
        <v>-2.4816619158687292</v>
      </c>
      <c r="BJ328" s="18">
        <f>'[1]normalized binned'!BJ329</f>
        <v>-4.0805334120259751</v>
      </c>
      <c r="BK328" s="18">
        <f>'[1]normalized binned'!BK329</f>
        <v>17.557548777899086</v>
      </c>
      <c r="BL328" s="18">
        <f>'[1]normalized binned'!BL329</f>
        <v>-47.812659960659836</v>
      </c>
      <c r="BM328" s="18">
        <f>'[1]normalized binned'!BM329</f>
        <v>-21.69038041181873</v>
      </c>
      <c r="BN328" s="18">
        <f>'[1]normalized binned'!BN329</f>
        <v>31.919396070437259</v>
      </c>
      <c r="BO328" s="18">
        <f>'[1]normalized binned'!BO329</f>
        <v>21.919084170698426</v>
      </c>
      <c r="BP328" s="18">
        <f>'[1]normalized binned'!BP329</f>
        <v>21.380409700229034</v>
      </c>
      <c r="BQ328" s="18">
        <f>'[1]normalized binned'!BQ329</f>
        <v>12.54006958351494</v>
      </c>
      <c r="BR328" s="18">
        <f>'[1]normalized binned'!BR329</f>
        <v>-6.4693038685249089</v>
      </c>
      <c r="BS328" s="18">
        <f>'[1]normalized binned'!BS329</f>
        <v>-20.548425315785359</v>
      </c>
      <c r="BT328" s="18">
        <f>'[1]normalized binned'!BT329</f>
        <v>10.885329581128346</v>
      </c>
    </row>
    <row r="329" spans="2:72" x14ac:dyDescent="0.25">
      <c r="B329" s="6">
        <f>'[1]normalized binned'!B330</f>
        <v>6.2582203493408297</v>
      </c>
      <c r="C329" s="6">
        <f>'[1]normalized binned'!C330</f>
        <v>-11.266837278726292</v>
      </c>
      <c r="D329" s="6">
        <f>'[1]normalized binned'!D330</f>
        <v>-5.71219044543707</v>
      </c>
      <c r="E329" s="6">
        <f>'[1]normalized binned'!E330</f>
        <v>1.4659150650599528</v>
      </c>
      <c r="F329" s="6">
        <f>'[1]normalized binned'!F330</f>
        <v>-2.2438706283194492</v>
      </c>
      <c r="G329" s="6">
        <f>'[1]normalized binned'!G330</f>
        <v>5.5279214747485907</v>
      </c>
      <c r="H329" s="6">
        <f>'[1]normalized binned'!H330</f>
        <v>39.51818460451635</v>
      </c>
      <c r="I329" s="6">
        <f>'[1]normalized binned'!I330</f>
        <v>18.809351675343439</v>
      </c>
      <c r="J329" s="6">
        <f>'[1]normalized binned'!J330</f>
        <v>26.617333853065166</v>
      </c>
      <c r="K329" s="6">
        <f>'[1]normalized binned'!K330</f>
        <v>20.913887169142782</v>
      </c>
      <c r="L329" s="6">
        <f>'[1]normalized binned'!L330</f>
        <v>-44.59496607360046</v>
      </c>
      <c r="M329" s="6">
        <f>'[1]normalized binned'!M330</f>
        <v>-3.5761626031654608</v>
      </c>
      <c r="N329" s="6">
        <f>'[1]normalized binned'!N330</f>
        <v>36.196974450107192</v>
      </c>
      <c r="O329" s="6">
        <f>'[1]normalized binned'!O330</f>
        <v>10.21397488108517</v>
      </c>
      <c r="P329" s="6">
        <f>'[1]normalized binned'!P330</f>
        <v>31.713566636481453</v>
      </c>
      <c r="Q329" s="6">
        <f>'[1]normalized binned'!Q330</f>
        <v>19.015752669298166</v>
      </c>
      <c r="R329" s="6">
        <f>'[1]normalized binned'!R330</f>
        <v>11.164269858406634</v>
      </c>
      <c r="S329" s="10">
        <f>'[1]normalized binned'!S330</f>
        <v>-12.908023861677071</v>
      </c>
      <c r="T329" s="10">
        <f>'[1]normalized binned'!T330</f>
        <v>9.7011698394415422</v>
      </c>
      <c r="U329" s="10">
        <f>'[1]normalized binned'!U330</f>
        <v>41.222054946225782</v>
      </c>
      <c r="V329" s="10">
        <f>'[1]normalized binned'!V330</f>
        <v>37.462714297577705</v>
      </c>
      <c r="W329" s="10">
        <f>'[1]normalized binned'!W330</f>
        <v>27.419926780490517</v>
      </c>
      <c r="X329" s="10">
        <f>'[1]normalized binned'!X330</f>
        <v>13.915119579760081</v>
      </c>
      <c r="Y329" s="10">
        <f>'[1]normalized binned'!Y330</f>
        <v>23.220528410792742</v>
      </c>
      <c r="Z329" s="10">
        <f>'[1]normalized binned'!Z330</f>
        <v>69.042926890378567</v>
      </c>
      <c r="AA329" s="10">
        <f>'[1]normalized binned'!AA330</f>
        <v>-21.018498835099475</v>
      </c>
      <c r="AB329" s="10">
        <f>'[1]normalized binned'!AB330</f>
        <v>42.359915766621654</v>
      </c>
      <c r="AC329" s="10">
        <f>'[1]normalized binned'!AC330</f>
        <v>-9.56047338391339</v>
      </c>
      <c r="AD329" s="10">
        <f>'[1]normalized binned'!AD330</f>
        <v>33.214779575125249</v>
      </c>
      <c r="AE329" s="10">
        <f>'[1]normalized binned'!AE330</f>
        <v>-16.40053150644593</v>
      </c>
      <c r="AF329" s="10">
        <f>'[1]normalized binned'!AF330</f>
        <v>-18.30996191812887</v>
      </c>
      <c r="AG329" s="10">
        <f>'[1]normalized binned'!AG330</f>
        <v>31.543659244094915</v>
      </c>
      <c r="AH329" s="10">
        <f>'[1]normalized binned'!AH330</f>
        <v>50.567868929435242</v>
      </c>
      <c r="AI329" s="10">
        <f>'[1]normalized binned'!AI330</f>
        <v>15.274745588250026</v>
      </c>
      <c r="AJ329" s="10">
        <f>'[1]normalized binned'!AJ330</f>
        <v>43.673153689571976</v>
      </c>
      <c r="AK329" s="10">
        <f>'[1]normalized binned'!AK330</f>
        <v>46.231099826608293</v>
      </c>
      <c r="AL329" s="14">
        <f>'[1]normalized binned'!AL330</f>
        <v>27.553680475657917</v>
      </c>
      <c r="AM329" s="14">
        <f>'[1]normalized binned'!AM330</f>
        <v>17.822980356571094</v>
      </c>
      <c r="AN329" s="14">
        <f>'[1]normalized binned'!AN330</f>
        <v>-5.950391564310709</v>
      </c>
      <c r="AO329" s="14">
        <f>'[1]normalized binned'!AO330</f>
        <v>-13.662052414749478</v>
      </c>
      <c r="AP329" s="14">
        <f>'[1]normalized binned'!AP330</f>
        <v>-14.755000203389434</v>
      </c>
      <c r="AQ329" s="14">
        <f>'[1]normalized binned'!AQ330</f>
        <v>7.2733982661618679</v>
      </c>
      <c r="AR329" s="14">
        <f>'[1]normalized binned'!AR330</f>
        <v>10.5112648534367</v>
      </c>
      <c r="AS329" s="14">
        <f>'[1]normalized binned'!AS330</f>
        <v>33.371585754233763</v>
      </c>
      <c r="AT329" s="14">
        <f>'[1]normalized binned'!AT330</f>
        <v>11.583746854896347</v>
      </c>
      <c r="AU329" s="14">
        <f>'[1]normalized binned'!AU330</f>
        <v>-8.0400126354849775</v>
      </c>
      <c r="AV329" s="14">
        <f>'[1]normalized binned'!AV330</f>
        <v>19.603168320828537</v>
      </c>
      <c r="AW329" s="18">
        <f>'[1]normalized binned'!AW330</f>
        <v>8.3786341549415404</v>
      </c>
      <c r="AX329" s="18">
        <f>'[1]normalized binned'!AX330</f>
        <v>7.9827050983509462</v>
      </c>
      <c r="AY329" s="18">
        <f>'[1]normalized binned'!AY330</f>
        <v>-1.5314443225231327</v>
      </c>
      <c r="AZ329" s="18">
        <f>'[1]normalized binned'!AZ330</f>
        <v>-26.975969456242101</v>
      </c>
      <c r="BA329" s="18">
        <f>'[1]normalized binned'!BA330</f>
        <v>-6.5215830741909624</v>
      </c>
      <c r="BB329" s="18">
        <f>'[1]normalized binned'!BB330</f>
        <v>24.206886885512102</v>
      </c>
      <c r="BC329" s="18">
        <f>'[1]normalized binned'!BC330</f>
        <v>-0.51800353674917243</v>
      </c>
      <c r="BD329" s="18">
        <f>'[1]normalized binned'!BD330</f>
        <v>-37.521869091787359</v>
      </c>
      <c r="BE329" s="18">
        <f>'[1]normalized binned'!BE330</f>
        <v>29.832092203124425</v>
      </c>
      <c r="BF329" s="18">
        <f>'[1]normalized binned'!BF330</f>
        <v>-27.821424439956598</v>
      </c>
      <c r="BG329" s="18">
        <f>'[1]normalized binned'!BG330</f>
        <v>25.275117026931394</v>
      </c>
      <c r="BH329" s="18">
        <f>'[1]normalized binned'!BH330</f>
        <v>37.517119730833187</v>
      </c>
      <c r="BI329" s="18">
        <f>'[1]normalized binned'!BI330</f>
        <v>-12.457903210223794</v>
      </c>
      <c r="BJ329" s="18">
        <f>'[1]normalized binned'!BJ330</f>
        <v>-19.596987606770764</v>
      </c>
      <c r="BK329" s="18">
        <f>'[1]normalized binned'!BK330</f>
        <v>19.719595789693656</v>
      </c>
      <c r="BL329" s="18">
        <f>'[1]normalized binned'!BL330</f>
        <v>-52.833407442236982</v>
      </c>
      <c r="BM329" s="18">
        <f>'[1]normalized binned'!BM330</f>
        <v>-24.436675823475593</v>
      </c>
      <c r="BN329" s="18">
        <f>'[1]normalized binned'!BN330</f>
        <v>8.3769318360611393</v>
      </c>
      <c r="BO329" s="18">
        <f>'[1]normalized binned'!BO330</f>
        <v>-1.0037847744034885</v>
      </c>
      <c r="BP329" s="18">
        <f>'[1]normalized binned'!BP330</f>
        <v>18.399353918866723</v>
      </c>
      <c r="BQ329" s="18">
        <f>'[1]normalized binned'!BQ330</f>
        <v>-17.64024630992585</v>
      </c>
      <c r="BR329" s="18">
        <f>'[1]normalized binned'!BR330</f>
        <v>-10.552517140951622</v>
      </c>
      <c r="BS329" s="18">
        <f>'[1]normalized binned'!BS330</f>
        <v>17.361643427833233</v>
      </c>
      <c r="BT329" s="18">
        <f>'[1]normalized binned'!BT330</f>
        <v>-31.143460383831965</v>
      </c>
    </row>
    <row r="330" spans="2:72" x14ac:dyDescent="0.25">
      <c r="B330" s="6">
        <f>'[1]normalized binned'!B331</f>
        <v>4.0152535832351077</v>
      </c>
      <c r="C330" s="6">
        <f>'[1]normalized binned'!C331</f>
        <v>35.384248465449758</v>
      </c>
      <c r="D330" s="6">
        <f>'[1]normalized binned'!D331</f>
        <v>-22.00118493223755</v>
      </c>
      <c r="E330" s="6">
        <f>'[1]normalized binned'!E331</f>
        <v>2.2648728282416002</v>
      </c>
      <c r="F330" s="6">
        <f>'[1]normalized binned'!F331</f>
        <v>1.3949740056921094</v>
      </c>
      <c r="G330" s="6">
        <f>'[1]normalized binned'!G331</f>
        <v>0.98986150989352706</v>
      </c>
      <c r="H330" s="6">
        <f>'[1]normalized binned'!H331</f>
        <v>47.253878982890839</v>
      </c>
      <c r="I330" s="6">
        <f>'[1]normalized binned'!I331</f>
        <v>-10.417286227538789</v>
      </c>
      <c r="J330" s="6">
        <f>'[1]normalized binned'!J331</f>
        <v>10.94223750270854</v>
      </c>
      <c r="K330" s="6">
        <f>'[1]normalized binned'!K331</f>
        <v>32.526307928383147</v>
      </c>
      <c r="L330" s="6">
        <f>'[1]normalized binned'!L331</f>
        <v>-13.349900205639713</v>
      </c>
      <c r="M330" s="6">
        <f>'[1]normalized binned'!M331</f>
        <v>35.151605041564096</v>
      </c>
      <c r="N330" s="6">
        <f>'[1]normalized binned'!N331</f>
        <v>31.719570244052896</v>
      </c>
      <c r="O330" s="6">
        <f>'[1]normalized binned'!O331</f>
        <v>-18.637293876501538</v>
      </c>
      <c r="P330" s="6">
        <f>'[1]normalized binned'!P331</f>
        <v>27.887408324958141</v>
      </c>
      <c r="Q330" s="6">
        <f>'[1]normalized binned'!Q331</f>
        <v>6.9776320921469832</v>
      </c>
      <c r="R330" s="6">
        <f>'[1]normalized binned'!R331</f>
        <v>-11.378457973715793</v>
      </c>
      <c r="S330" s="10">
        <f>'[1]normalized binned'!S331</f>
        <v>-7.8386222244941477</v>
      </c>
      <c r="T330" s="10">
        <f>'[1]normalized binned'!T331</f>
        <v>-3.1720472601685756</v>
      </c>
      <c r="U330" s="10">
        <f>'[1]normalized binned'!U331</f>
        <v>29.588028466068941</v>
      </c>
      <c r="V330" s="10">
        <f>'[1]normalized binned'!V331</f>
        <v>-5.4301685017436121</v>
      </c>
      <c r="W330" s="10">
        <f>'[1]normalized binned'!W331</f>
        <v>42.394681269771894</v>
      </c>
      <c r="X330" s="10">
        <f>'[1]normalized binned'!X331</f>
        <v>16.389429413274335</v>
      </c>
      <c r="Y330" s="10">
        <f>'[1]normalized binned'!Y331</f>
        <v>18.003583299584299</v>
      </c>
      <c r="Z330" s="10">
        <f>'[1]normalized binned'!Z331</f>
        <v>87.829772513711575</v>
      </c>
      <c r="AA330" s="10">
        <f>'[1]normalized binned'!AA331</f>
        <v>-12.017994223811211</v>
      </c>
      <c r="AB330" s="10">
        <f>'[1]normalized binned'!AB331</f>
        <v>11.089761287479442</v>
      </c>
      <c r="AC330" s="10">
        <f>'[1]normalized binned'!AC331</f>
        <v>-21.721575886677783</v>
      </c>
      <c r="AD330" s="10">
        <f>'[1]normalized binned'!AD331</f>
        <v>44.78941081789425</v>
      </c>
      <c r="AE330" s="10">
        <f>'[1]normalized binned'!AE331</f>
        <v>-1.1218467265095118</v>
      </c>
      <c r="AF330" s="10">
        <f>'[1]normalized binned'!AF331</f>
        <v>21.531323572523732</v>
      </c>
      <c r="AG330" s="10">
        <f>'[1]normalized binned'!AG331</f>
        <v>-2.4568420702732219</v>
      </c>
      <c r="AH330" s="10">
        <f>'[1]normalized binned'!AH331</f>
        <v>41.740190600639622</v>
      </c>
      <c r="AI330" s="10">
        <f>'[1]normalized binned'!AI331</f>
        <v>15.812518545680014</v>
      </c>
      <c r="AJ330" s="10">
        <f>'[1]normalized binned'!AJ331</f>
        <v>26.168028390073225</v>
      </c>
      <c r="AK330" s="10">
        <f>'[1]normalized binned'!AK331</f>
        <v>36.456666409275748</v>
      </c>
      <c r="AL330" s="14">
        <f>'[1]normalized binned'!AL331</f>
        <v>8.9913889765187509</v>
      </c>
      <c r="AM330" s="14">
        <f>'[1]normalized binned'!AM331</f>
        <v>5.0266837212665472</v>
      </c>
      <c r="AN330" s="14">
        <f>'[1]normalized binned'!AN331</f>
        <v>17.737131936343168</v>
      </c>
      <c r="AO330" s="14">
        <f>'[1]normalized binned'!AO331</f>
        <v>-11.866892216350211</v>
      </c>
      <c r="AP330" s="14">
        <f>'[1]normalized binned'!AP331</f>
        <v>-38.357710888856374</v>
      </c>
      <c r="AQ330" s="14">
        <f>'[1]normalized binned'!AQ331</f>
        <v>40.081310040418501</v>
      </c>
      <c r="AR330" s="14">
        <f>'[1]normalized binned'!AR331</f>
        <v>10.892638363485284</v>
      </c>
      <c r="AS330" s="14">
        <f>'[1]normalized binned'!AS331</f>
        <v>40.412677295268765</v>
      </c>
      <c r="AT330" s="14">
        <f>'[1]normalized binned'!AT331</f>
        <v>5.2781613373719143</v>
      </c>
      <c r="AU330" s="14">
        <f>'[1]normalized binned'!AU331</f>
        <v>24.566384063803682</v>
      </c>
      <c r="AV330" s="14">
        <f>'[1]normalized binned'!AV331</f>
        <v>20.213947519614543</v>
      </c>
      <c r="AW330" s="18">
        <f>'[1]normalized binned'!AW331</f>
        <v>-0.82099137508316389</v>
      </c>
      <c r="AX330" s="18">
        <f>'[1]normalized binned'!AX331</f>
        <v>-4.162401746853071</v>
      </c>
      <c r="AY330" s="18">
        <f>'[1]normalized binned'!AY331</f>
        <v>5.6396522948617225</v>
      </c>
      <c r="AZ330" s="18">
        <f>'[1]normalized binned'!AZ331</f>
        <v>-31.688053358951617</v>
      </c>
      <c r="BA330" s="18">
        <f>'[1]normalized binned'!BA331</f>
        <v>29.313630773646672</v>
      </c>
      <c r="BB330" s="18">
        <f>'[1]normalized binned'!BB331</f>
        <v>22.805612305739075</v>
      </c>
      <c r="BC330" s="18">
        <f>'[1]normalized binned'!BC331</f>
        <v>-7.4138277706587097</v>
      </c>
      <c r="BD330" s="18">
        <f>'[1]normalized binned'!BD331</f>
        <v>-34.879978549481777</v>
      </c>
      <c r="BE330" s="18">
        <f>'[1]normalized binned'!BE331</f>
        <v>40.889438784924806</v>
      </c>
      <c r="BF330" s="18">
        <f>'[1]normalized binned'!BF331</f>
        <v>-27.456955808425697</v>
      </c>
      <c r="BG330" s="18">
        <f>'[1]normalized binned'!BG331</f>
        <v>26.213984387756774</v>
      </c>
      <c r="BH330" s="18">
        <f>'[1]normalized binned'!BH331</f>
        <v>44.086867423590874</v>
      </c>
      <c r="BI330" s="18">
        <f>'[1]normalized binned'!BI331</f>
        <v>-12.465014894136711</v>
      </c>
      <c r="BJ330" s="18">
        <f>'[1]normalized binned'!BJ331</f>
        <v>-11.878795479271316</v>
      </c>
      <c r="BK330" s="18">
        <f>'[1]normalized binned'!BK331</f>
        <v>27.369819851025394</v>
      </c>
      <c r="BL330" s="18">
        <f>'[1]normalized binned'!BL331</f>
        <v>2.6736043830157152</v>
      </c>
      <c r="BM330" s="18">
        <f>'[1]normalized binned'!BM331</f>
        <v>-26.566338285745712</v>
      </c>
      <c r="BN330" s="18">
        <f>'[1]normalized binned'!BN331</f>
        <v>-12.919084926292605</v>
      </c>
      <c r="BO330" s="18">
        <f>'[1]normalized binned'!BO331</f>
        <v>4.8469740690185006</v>
      </c>
      <c r="BP330" s="18">
        <f>'[1]normalized binned'!BP331</f>
        <v>16.600986077618536</v>
      </c>
      <c r="BQ330" s="18">
        <f>'[1]normalized binned'!BQ331</f>
        <v>-51.71196887142095</v>
      </c>
      <c r="BR330" s="18">
        <f>'[1]normalized binned'!BR331</f>
        <v>20.713443222218167</v>
      </c>
      <c r="BS330" s="18">
        <f>'[1]normalized binned'!BS331</f>
        <v>35.314681205731368</v>
      </c>
      <c r="BT330" s="18">
        <f>'[1]normalized binned'!BT331</f>
        <v>-19.55149945439603</v>
      </c>
    </row>
    <row r="331" spans="2:72" x14ac:dyDescent="0.25">
      <c r="B331" s="6">
        <f>'[1]normalized binned'!B332</f>
        <v>-23.978862243880556</v>
      </c>
      <c r="C331" s="6">
        <f>'[1]normalized binned'!C332</f>
        <v>13.61699563785071</v>
      </c>
      <c r="D331" s="6">
        <f>'[1]normalized binned'!D332</f>
        <v>-17.659301270084896</v>
      </c>
      <c r="E331" s="6">
        <f>'[1]normalized binned'!E332</f>
        <v>36.176932491758478</v>
      </c>
      <c r="F331" s="6">
        <f>'[1]normalized binned'!F332</f>
        <v>-44.096930898268283</v>
      </c>
      <c r="G331" s="6">
        <f>'[1]normalized binned'!G332</f>
        <v>16.731442791390577</v>
      </c>
      <c r="H331" s="6">
        <f>'[1]normalized binned'!H332</f>
        <v>31.746515571200646</v>
      </c>
      <c r="I331" s="6">
        <f>'[1]normalized binned'!I332</f>
        <v>-34.0481039284278</v>
      </c>
      <c r="J331" s="6">
        <f>'[1]normalized binned'!J332</f>
        <v>13.381974595557946</v>
      </c>
      <c r="K331" s="6">
        <f>'[1]normalized binned'!K332</f>
        <v>21.190862989539667</v>
      </c>
      <c r="L331" s="6">
        <f>'[1]normalized binned'!L332</f>
        <v>38.722776916671705</v>
      </c>
      <c r="M331" s="6">
        <f>'[1]normalized binned'!M332</f>
        <v>56.014092382273276</v>
      </c>
      <c r="N331" s="6">
        <f>'[1]normalized binned'!N332</f>
        <v>14.894867888730385</v>
      </c>
      <c r="O331" s="6">
        <f>'[1]normalized binned'!O332</f>
        <v>-2.6222184186534103</v>
      </c>
      <c r="P331" s="6">
        <f>'[1]normalized binned'!P332</f>
        <v>11.253168890521042</v>
      </c>
      <c r="Q331" s="6">
        <f>'[1]normalized binned'!Q332</f>
        <v>6.8023210690031366</v>
      </c>
      <c r="R331" s="6">
        <f>'[1]normalized binned'!R332</f>
        <v>-31.204135630992155</v>
      </c>
      <c r="S331" s="10">
        <f>'[1]normalized binned'!S332</f>
        <v>-3.6415094333043285</v>
      </c>
      <c r="T331" s="10">
        <f>'[1]normalized binned'!T332</f>
        <v>5.3447285039912984</v>
      </c>
      <c r="U331" s="10">
        <f>'[1]normalized binned'!U332</f>
        <v>-11.583075252012559</v>
      </c>
      <c r="V331" s="10">
        <f>'[1]normalized binned'!V332</f>
        <v>8.1326464656867419</v>
      </c>
      <c r="W331" s="10">
        <f>'[1]normalized binned'!W332</f>
        <v>7.3654878740361696</v>
      </c>
      <c r="X331" s="10">
        <f>'[1]normalized binned'!X332</f>
        <v>-5.5684898593179959</v>
      </c>
      <c r="Y331" s="10">
        <f>'[1]normalized binned'!Y332</f>
        <v>-27.813047560802126</v>
      </c>
      <c r="Z331" s="10">
        <f>'[1]normalized binned'!Z332</f>
        <v>46.218887729115956</v>
      </c>
      <c r="AA331" s="10">
        <f>'[1]normalized binned'!AA332</f>
        <v>-23.115319783983423</v>
      </c>
      <c r="AB331" s="10">
        <f>'[1]normalized binned'!AB332</f>
        <v>1.6094506919948071</v>
      </c>
      <c r="AC331" s="10">
        <f>'[1]normalized binned'!AC332</f>
        <v>-12.707136079716008</v>
      </c>
      <c r="AD331" s="10">
        <f>'[1]normalized binned'!AD332</f>
        <v>13.723448473975399</v>
      </c>
      <c r="AE331" s="10">
        <f>'[1]normalized binned'!AE332</f>
        <v>11.298283749479078</v>
      </c>
      <c r="AF331" s="10">
        <f>'[1]normalized binned'!AF332</f>
        <v>25.21153153242043</v>
      </c>
      <c r="AG331" s="10">
        <f>'[1]normalized binned'!AG332</f>
        <v>0.89303898324232733</v>
      </c>
      <c r="AH331" s="10">
        <f>'[1]normalized binned'!AH332</f>
        <v>-9.4776729231819488</v>
      </c>
      <c r="AI331" s="10">
        <f>'[1]normalized binned'!AI332</f>
        <v>2.3196063663594479</v>
      </c>
      <c r="AJ331" s="10">
        <f>'[1]normalized binned'!AJ332</f>
        <v>10.908567630242111</v>
      </c>
      <c r="AK331" s="10">
        <f>'[1]normalized binned'!AK332</f>
        <v>-1.6427129406557945</v>
      </c>
      <c r="AL331" s="14">
        <f>'[1]normalized binned'!AL332</f>
        <v>-9.0666553096548181</v>
      </c>
      <c r="AM331" s="14">
        <f>'[1]normalized binned'!AM332</f>
        <v>22.329246237843936</v>
      </c>
      <c r="AN331" s="14">
        <f>'[1]normalized binned'!AN332</f>
        <v>21.345364865410627</v>
      </c>
      <c r="AO331" s="14">
        <f>'[1]normalized binned'!AO332</f>
        <v>2.7396434778840781</v>
      </c>
      <c r="AP331" s="14">
        <f>'[1]normalized binned'!AP332</f>
        <v>-37.815081598184683</v>
      </c>
      <c r="AQ331" s="14">
        <f>'[1]normalized binned'!AQ332</f>
        <v>22.999418907150606</v>
      </c>
      <c r="AR331" s="14">
        <f>'[1]normalized binned'!AR332</f>
        <v>5.3286857815788391</v>
      </c>
      <c r="AS331" s="14">
        <f>'[1]normalized binned'!AS332</f>
        <v>25.182617794083356</v>
      </c>
      <c r="AT331" s="14">
        <f>'[1]normalized binned'!AT332</f>
        <v>5.6178907123167026</v>
      </c>
      <c r="AU331" s="14">
        <f>'[1]normalized binned'!AU332</f>
        <v>13.811036248564074</v>
      </c>
      <c r="AV331" s="14">
        <f>'[1]normalized binned'!AV332</f>
        <v>11.893478480366415</v>
      </c>
      <c r="AW331" s="18">
        <f>'[1]normalized binned'!AW332</f>
        <v>4.3464973901204527</v>
      </c>
      <c r="AX331" s="18">
        <f>'[1]normalized binned'!AX332</f>
        <v>-10.624464011249259</v>
      </c>
      <c r="AY331" s="18">
        <f>'[1]normalized binned'!AY332</f>
        <v>-3.1789178411807075</v>
      </c>
      <c r="AZ331" s="18">
        <f>'[1]normalized binned'!AZ332</f>
        <v>-10.793099399086065</v>
      </c>
      <c r="BA331" s="18">
        <f>'[1]normalized binned'!BA332</f>
        <v>13.113495968564846</v>
      </c>
      <c r="BB331" s="18">
        <f>'[1]normalized binned'!BB332</f>
        <v>-12.759078725219617</v>
      </c>
      <c r="BC331" s="18">
        <f>'[1]normalized binned'!BC332</f>
        <v>-20.948038831608521</v>
      </c>
      <c r="BD331" s="18">
        <f>'[1]normalized binned'!BD332</f>
        <v>-5.6579614907861444</v>
      </c>
      <c r="BE331" s="18">
        <f>'[1]normalized binned'!BE332</f>
        <v>33.029295837840422</v>
      </c>
      <c r="BF331" s="18">
        <f>'[1]normalized binned'!BF332</f>
        <v>-3.1826674050327775</v>
      </c>
      <c r="BG331" s="18">
        <f>'[1]normalized binned'!BG332</f>
        <v>19.941286461488321</v>
      </c>
      <c r="BH331" s="18">
        <f>'[1]normalized binned'!BH332</f>
        <v>19.04905276179402</v>
      </c>
      <c r="BI331" s="18">
        <f>'[1]normalized binned'!BI332</f>
        <v>-14.135206321433458</v>
      </c>
      <c r="BJ331" s="18">
        <f>'[1]normalized binned'!BJ332</f>
        <v>4.1392255507523164</v>
      </c>
      <c r="BK331" s="18">
        <f>'[1]normalized binned'!BK332</f>
        <v>11.876061771256072</v>
      </c>
      <c r="BL331" s="18">
        <f>'[1]normalized binned'!BL332</f>
        <v>0.6045625481181176</v>
      </c>
      <c r="BM331" s="18">
        <f>'[1]normalized binned'!BM332</f>
        <v>10.232640735318803</v>
      </c>
      <c r="BN331" s="18">
        <f>'[1]normalized binned'!BN332</f>
        <v>-33.814936198645015</v>
      </c>
      <c r="BO331" s="18">
        <f>'[1]normalized binned'!BO332</f>
        <v>3.2869761315514836</v>
      </c>
      <c r="BP331" s="18">
        <f>'[1]normalized binned'!BP332</f>
        <v>24.579258017866373</v>
      </c>
      <c r="BQ331" s="18">
        <f>'[1]normalized binned'!BQ332</f>
        <v>-31.981451743655622</v>
      </c>
      <c r="BR331" s="18">
        <f>'[1]normalized binned'!BR332</f>
        <v>11.976588827375075</v>
      </c>
      <c r="BS331" s="18">
        <f>'[1]normalized binned'!BS332</f>
        <v>22.11578784359272</v>
      </c>
      <c r="BT331" s="18">
        <f>'[1]normalized binned'!BT332</f>
        <v>-3.0616968186694837</v>
      </c>
    </row>
    <row r="332" spans="2:72" x14ac:dyDescent="0.25">
      <c r="B332" s="6">
        <f>'[1]normalized binned'!B333</f>
        <v>-8.9916425573912626</v>
      </c>
      <c r="C332" s="6">
        <f>'[1]normalized binned'!C333</f>
        <v>2.5992304598695251</v>
      </c>
      <c r="D332" s="6">
        <f>'[1]normalized binned'!D333</f>
        <v>1.6538193482787698</v>
      </c>
      <c r="E332" s="6">
        <f>'[1]normalized binned'!E333</f>
        <v>31.231810917250652</v>
      </c>
      <c r="F332" s="6">
        <f>'[1]normalized binned'!F333</f>
        <v>-42.882447662902948</v>
      </c>
      <c r="G332" s="6">
        <f>'[1]normalized binned'!G333</f>
        <v>5.841530090667856</v>
      </c>
      <c r="H332" s="6">
        <f>'[1]normalized binned'!H333</f>
        <v>15.173304224577247</v>
      </c>
      <c r="I332" s="6">
        <f>'[1]normalized binned'!I333</f>
        <v>-15.662934721614498</v>
      </c>
      <c r="J332" s="6">
        <f>'[1]normalized binned'!J333</f>
        <v>16.098647689526132</v>
      </c>
      <c r="K332" s="6">
        <f>'[1]normalized binned'!K333</f>
        <v>14.179276334667762</v>
      </c>
      <c r="L332" s="6">
        <f>'[1]normalized binned'!L333</f>
        <v>27.249567472411922</v>
      </c>
      <c r="M332" s="6">
        <f>'[1]normalized binned'!M333</f>
        <v>43.221368373194764</v>
      </c>
      <c r="N332" s="6">
        <f>'[1]normalized binned'!N333</f>
        <v>-14.232897545858879</v>
      </c>
      <c r="O332" s="6">
        <f>'[1]normalized binned'!O333</f>
        <v>-3.0237595004738758</v>
      </c>
      <c r="P332" s="6">
        <f>'[1]normalized binned'!P333</f>
        <v>11.375393215563271</v>
      </c>
      <c r="Q332" s="6">
        <f>'[1]normalized binned'!Q333</f>
        <v>23.978890527768549</v>
      </c>
      <c r="R332" s="6">
        <f>'[1]normalized binned'!R333</f>
        <v>-30.060710300016101</v>
      </c>
      <c r="S332" s="10">
        <f>'[1]normalized binned'!S333</f>
        <v>-25.583066575178151</v>
      </c>
      <c r="T332" s="10">
        <f>'[1]normalized binned'!T333</f>
        <v>10.731319317138842</v>
      </c>
      <c r="U332" s="10">
        <f>'[1]normalized binned'!U333</f>
        <v>-54.178432157072962</v>
      </c>
      <c r="V332" s="10">
        <f>'[1]normalized binned'!V333</f>
        <v>31.726244093957423</v>
      </c>
      <c r="W332" s="10">
        <f>'[1]normalized binned'!W333</f>
        <v>-15.496555202533518</v>
      </c>
      <c r="X332" s="10">
        <f>'[1]normalized binned'!X333</f>
        <v>4.3355009357037204</v>
      </c>
      <c r="Y332" s="10">
        <f>'[1]normalized binned'!Y333</f>
        <v>-37.911924130933379</v>
      </c>
      <c r="Z332" s="10">
        <f>'[1]normalized binned'!Z333</f>
        <v>35.168334756265594</v>
      </c>
      <c r="AA332" s="10">
        <f>'[1]normalized binned'!AA333</f>
        <v>6.5493821195821358</v>
      </c>
      <c r="AB332" s="10">
        <f>'[1]normalized binned'!AB333</f>
        <v>28.834640353088638</v>
      </c>
      <c r="AC332" s="10">
        <f>'[1]normalized binned'!AC333</f>
        <v>-28.172231766953612</v>
      </c>
      <c r="AD332" s="10">
        <f>'[1]normalized binned'!AD333</f>
        <v>-7.7417072235184294</v>
      </c>
      <c r="AE332" s="10">
        <f>'[1]normalized binned'!AE333</f>
        <v>35.747342216009059</v>
      </c>
      <c r="AF332" s="10">
        <f>'[1]normalized binned'!AF333</f>
        <v>12.465305138412766</v>
      </c>
      <c r="AG332" s="10">
        <f>'[1]normalized binned'!AG333</f>
        <v>-0.88880011714790275</v>
      </c>
      <c r="AH332" s="10">
        <f>'[1]normalized binned'!AH333</f>
        <v>-1.3051690751785472</v>
      </c>
      <c r="AI332" s="10">
        <f>'[1]normalized binned'!AI333</f>
        <v>-19.06990674938352</v>
      </c>
      <c r="AJ332" s="10">
        <f>'[1]normalized binned'!AJ333</f>
        <v>12.466237935139798</v>
      </c>
      <c r="AK332" s="10">
        <f>'[1]normalized binned'!AK333</f>
        <v>-1.0393365203832374</v>
      </c>
      <c r="AL332" s="14">
        <f>'[1]normalized binned'!AL333</f>
        <v>0.43066139554690963</v>
      </c>
      <c r="AM332" s="14">
        <f>'[1]normalized binned'!AM333</f>
        <v>17.083659402251527</v>
      </c>
      <c r="AN332" s="14">
        <f>'[1]normalized binned'!AN333</f>
        <v>2.858230876810401</v>
      </c>
      <c r="AO332" s="14">
        <f>'[1]normalized binned'!AO333</f>
        <v>36.125991114893409</v>
      </c>
      <c r="AP332" s="14">
        <f>'[1]normalized binned'!AP333</f>
        <v>1.4286652668314099</v>
      </c>
      <c r="AQ332" s="14">
        <f>'[1]normalized binned'!AQ333</f>
        <v>1.2933290405587279</v>
      </c>
      <c r="AR332" s="14">
        <f>'[1]normalized binned'!AR333</f>
        <v>13.664209437947212</v>
      </c>
      <c r="AS332" s="14">
        <f>'[1]normalized binned'!AS333</f>
        <v>12.525746180511202</v>
      </c>
      <c r="AT332" s="14">
        <f>'[1]normalized binned'!AT333</f>
        <v>14.50199072372302</v>
      </c>
      <c r="AU332" s="14">
        <f>'[1]normalized binned'!AU333</f>
        <v>-13.314019795149207</v>
      </c>
      <c r="AV332" s="14">
        <f>'[1]normalized binned'!AV333</f>
        <v>1.0980409625179242</v>
      </c>
      <c r="AW332" s="18">
        <f>'[1]normalized binned'!AW333</f>
        <v>4.5139719876263804</v>
      </c>
      <c r="AX332" s="18">
        <f>'[1]normalized binned'!AX333</f>
        <v>-7.6096420833062153</v>
      </c>
      <c r="AY332" s="18">
        <f>'[1]normalized binned'!AY333</f>
        <v>8.0883006135710733</v>
      </c>
      <c r="AZ332" s="18">
        <f>'[1]normalized binned'!AZ333</f>
        <v>26.407167159995751</v>
      </c>
      <c r="BA332" s="18">
        <f>'[1]normalized binned'!BA333</f>
        <v>5.7876699631652038</v>
      </c>
      <c r="BB332" s="18">
        <f>'[1]normalized binned'!BB333</f>
        <v>-16.888959270469567</v>
      </c>
      <c r="BC332" s="18">
        <f>'[1]normalized binned'!BC333</f>
        <v>-2.7791180792060626</v>
      </c>
      <c r="BD332" s="18">
        <f>'[1]normalized binned'!BD333</f>
        <v>10.573519188243642</v>
      </c>
      <c r="BE332" s="18">
        <f>'[1]normalized binned'!BE333</f>
        <v>15.759671830840883</v>
      </c>
      <c r="BF332" s="18">
        <f>'[1]normalized binned'!BF333</f>
        <v>-1.895478782963103</v>
      </c>
      <c r="BG332" s="18">
        <f>'[1]normalized binned'!BG333</f>
        <v>-19.020369254521146</v>
      </c>
      <c r="BH332" s="18">
        <f>'[1]normalized binned'!BH333</f>
        <v>1.8511613697093354</v>
      </c>
      <c r="BI332" s="18">
        <f>'[1]normalized binned'!BI333</f>
        <v>15.286208598553305</v>
      </c>
      <c r="BJ332" s="18">
        <f>'[1]normalized binned'!BJ333</f>
        <v>-8.2785956483910912</v>
      </c>
      <c r="BK332" s="18">
        <f>'[1]normalized binned'!BK333</f>
        <v>17.306138220773143</v>
      </c>
      <c r="BL332" s="18">
        <f>'[1]normalized binned'!BL333</f>
        <v>-19.567789312030616</v>
      </c>
      <c r="BM332" s="18">
        <f>'[1]normalized binned'!BM333</f>
        <v>66.720536046822403</v>
      </c>
      <c r="BN332" s="18">
        <f>'[1]normalized binned'!BN333</f>
        <v>-14.11883235268073</v>
      </c>
      <c r="BO332" s="18">
        <f>'[1]normalized binned'!BO333</f>
        <v>-0.35856043169711427</v>
      </c>
      <c r="BP332" s="18">
        <f>'[1]normalized binned'!BP333</f>
        <v>10.393867827053516</v>
      </c>
      <c r="BQ332" s="18">
        <f>'[1]normalized binned'!BQ333</f>
        <v>-3.5352103716647445</v>
      </c>
      <c r="BR332" s="18">
        <f>'[1]normalized binned'!BR333</f>
        <v>-25.139834594338687</v>
      </c>
      <c r="BS332" s="18">
        <f>'[1]normalized binned'!BS333</f>
        <v>-5.1735431548245927</v>
      </c>
      <c r="BT332" s="18">
        <f>'[1]normalized binned'!BT333</f>
        <v>20.299068611590542</v>
      </c>
    </row>
    <row r="333" spans="2:72" x14ac:dyDescent="0.25">
      <c r="B333" s="6">
        <f>'[1]normalized binned'!B334</f>
        <v>13.232236992058382</v>
      </c>
      <c r="C333" s="6">
        <f>'[1]normalized binned'!C334</f>
        <v>10.346845522847154</v>
      </c>
      <c r="D333" s="6">
        <f>'[1]normalized binned'!D334</f>
        <v>22.117549809449685</v>
      </c>
      <c r="E333" s="6">
        <f>'[1]normalized binned'!E334</f>
        <v>8.8052827973073509</v>
      </c>
      <c r="F333" s="6">
        <f>'[1]normalized binned'!F334</f>
        <v>-17.69581451309967</v>
      </c>
      <c r="G333" s="6">
        <f>'[1]normalized binned'!G334</f>
        <v>-14.426411349304939</v>
      </c>
      <c r="H333" s="6">
        <f>'[1]normalized binned'!H334</f>
        <v>21.480651509690624</v>
      </c>
      <c r="I333" s="6">
        <f>'[1]normalized binned'!I334</f>
        <v>6.3055527907294815</v>
      </c>
      <c r="J333" s="6">
        <f>'[1]normalized binned'!J334</f>
        <v>2.5324623486324196</v>
      </c>
      <c r="K333" s="6">
        <f>'[1]normalized binned'!K334</f>
        <v>8.3388775219291027</v>
      </c>
      <c r="L333" s="6">
        <f>'[1]normalized binned'!L334</f>
        <v>-24.22663563721181</v>
      </c>
      <c r="M333" s="6">
        <f>'[1]normalized binned'!M334</f>
        <v>41.102343675042732</v>
      </c>
      <c r="N333" s="6">
        <f>'[1]normalized binned'!N334</f>
        <v>11.25593348500216</v>
      </c>
      <c r="O333" s="6">
        <f>'[1]normalized binned'!O334</f>
        <v>7.8827147443112828</v>
      </c>
      <c r="P333" s="6">
        <f>'[1]normalized binned'!P334</f>
        <v>35.147138217444272</v>
      </c>
      <c r="Q333" s="6">
        <f>'[1]normalized binned'!Q334</f>
        <v>27.938386744084937</v>
      </c>
      <c r="R333" s="6">
        <f>'[1]normalized binned'!R334</f>
        <v>-12.344518303287661</v>
      </c>
      <c r="S333" s="10">
        <f>'[1]normalized binned'!S334</f>
        <v>-18.085983311554934</v>
      </c>
      <c r="T333" s="10">
        <f>'[1]normalized binned'!T334</f>
        <v>-0.74765591617684812</v>
      </c>
      <c r="U333" s="10">
        <f>'[1]normalized binned'!U334</f>
        <v>-11.552552046653432</v>
      </c>
      <c r="V333" s="10">
        <f>'[1]normalized binned'!V334</f>
        <v>38.932130939283837</v>
      </c>
      <c r="W333" s="10">
        <f>'[1]normalized binned'!W334</f>
        <v>-15.727063068613429</v>
      </c>
      <c r="X333" s="10">
        <f>'[1]normalized binned'!X334</f>
        <v>28.399223847208258</v>
      </c>
      <c r="Y333" s="10">
        <f>'[1]normalized binned'!Y334</f>
        <v>-16.880855492178192</v>
      </c>
      <c r="Z333" s="10">
        <f>'[1]normalized binned'!Z334</f>
        <v>32.919188591293661</v>
      </c>
      <c r="AA333" s="10">
        <f>'[1]normalized binned'!AA334</f>
        <v>0.4362418269075885</v>
      </c>
      <c r="AB333" s="10">
        <f>'[1]normalized binned'!AB334</f>
        <v>59.349676212137602</v>
      </c>
      <c r="AC333" s="10">
        <f>'[1]normalized binned'!AC334</f>
        <v>-33.75069750976418</v>
      </c>
      <c r="AD333" s="10">
        <f>'[1]normalized binned'!AD334</f>
        <v>13.482042947502123</v>
      </c>
      <c r="AE333" s="10">
        <f>'[1]normalized binned'!AE334</f>
        <v>13.224126873123993</v>
      </c>
      <c r="AF333" s="10">
        <f>'[1]normalized binned'!AF334</f>
        <v>20.301180600024601</v>
      </c>
      <c r="AG333" s="10">
        <f>'[1]normalized binned'!AG334</f>
        <v>-0.35695295943064131</v>
      </c>
      <c r="AH333" s="10">
        <f>'[1]normalized binned'!AH334</f>
        <v>18.283513041538235</v>
      </c>
      <c r="AI333" s="10">
        <f>'[1]normalized binned'!AI334</f>
        <v>-10.65518147766231</v>
      </c>
      <c r="AJ333" s="10">
        <f>'[1]normalized binned'!AJ334</f>
        <v>24.379294724237763</v>
      </c>
      <c r="AK333" s="10">
        <f>'[1]normalized binned'!AK334</f>
        <v>-9.4883517212149826E-2</v>
      </c>
      <c r="AL333" s="14">
        <f>'[1]normalized binned'!AL334</f>
        <v>21.914615028790337</v>
      </c>
      <c r="AM333" s="14">
        <f>'[1]normalized binned'!AM334</f>
        <v>12.68356766415798</v>
      </c>
      <c r="AN333" s="14">
        <f>'[1]normalized binned'!AN334</f>
        <v>9.1450809497138366</v>
      </c>
      <c r="AO333" s="14">
        <f>'[1]normalized binned'!AO334</f>
        <v>7.6280915722210132</v>
      </c>
      <c r="AP333" s="14">
        <f>'[1]normalized binned'!AP334</f>
        <v>3.2600859284367711</v>
      </c>
      <c r="AQ333" s="14">
        <f>'[1]normalized binned'!AQ334</f>
        <v>34.41261048667026</v>
      </c>
      <c r="AR333" s="14">
        <f>'[1]normalized binned'!AR334</f>
        <v>10.342967855691555</v>
      </c>
      <c r="AS333" s="14">
        <f>'[1]normalized binned'!AS334</f>
        <v>27.360456732111984</v>
      </c>
      <c r="AT333" s="14">
        <f>'[1]normalized binned'!AT334</f>
        <v>7.5301825082254048</v>
      </c>
      <c r="AU333" s="14">
        <f>'[1]normalized binned'!AU334</f>
        <v>2.7714329944988592</v>
      </c>
      <c r="AV333" s="14">
        <f>'[1]normalized binned'!AV334</f>
        <v>-19.883572092491139</v>
      </c>
      <c r="AW333" s="18">
        <f>'[1]normalized binned'!AW334</f>
        <v>-9.2008970935729906</v>
      </c>
      <c r="AX333" s="18">
        <f>'[1]normalized binned'!AX334</f>
        <v>-11.043018483252105</v>
      </c>
      <c r="AY333" s="18">
        <f>'[1]normalized binned'!AY334</f>
        <v>36.40679398277365</v>
      </c>
      <c r="AZ333" s="18">
        <f>'[1]normalized binned'!AZ334</f>
        <v>-0.22580048691033738</v>
      </c>
      <c r="BA333" s="18">
        <f>'[1]normalized binned'!BA334</f>
        <v>14.594971561905911</v>
      </c>
      <c r="BB333" s="18">
        <f>'[1]normalized binned'!BB334</f>
        <v>-9.4926388613526989</v>
      </c>
      <c r="BC333" s="18">
        <f>'[1]normalized binned'!BC334</f>
        <v>40.167327802378793</v>
      </c>
      <c r="BD333" s="18">
        <f>'[1]normalized binned'!BD334</f>
        <v>13.569035869133998</v>
      </c>
      <c r="BE333" s="18">
        <f>'[1]normalized binned'!BE334</f>
        <v>-14.936241098124157</v>
      </c>
      <c r="BF333" s="18">
        <f>'[1]normalized binned'!BF334</f>
        <v>-7.6023804337749414</v>
      </c>
      <c r="BG333" s="18">
        <f>'[1]normalized binned'!BG334</f>
        <v>-1.028945380180188</v>
      </c>
      <c r="BH333" s="18">
        <f>'[1]normalized binned'!BH334</f>
        <v>4.4994624756649548</v>
      </c>
      <c r="BI333" s="18">
        <f>'[1]normalized binned'!BI334</f>
        <v>10.084448424092621</v>
      </c>
      <c r="BJ333" s="18">
        <f>'[1]normalized binned'!BJ334</f>
        <v>-12.607213183827641</v>
      </c>
      <c r="BK333" s="18">
        <f>'[1]normalized binned'!BK334</f>
        <v>47.034321364172428</v>
      </c>
      <c r="BL333" s="18">
        <f>'[1]normalized binned'!BL334</f>
        <v>-39.615471489047181</v>
      </c>
      <c r="BM333" s="18">
        <f>'[1]normalized binned'!BM334</f>
        <v>39.769329934189571</v>
      </c>
      <c r="BN333" s="18">
        <f>'[1]normalized binned'!BN334</f>
        <v>29.001433996218751</v>
      </c>
      <c r="BO333" s="18">
        <f>'[1]normalized binned'!BO334</f>
        <v>29.018915281151401</v>
      </c>
      <c r="BP333" s="18">
        <f>'[1]normalized binned'!BP334</f>
        <v>45.728610940799605</v>
      </c>
      <c r="BQ333" s="18">
        <f>'[1]normalized binned'!BQ334</f>
        <v>11.960947207939725</v>
      </c>
      <c r="BR333" s="18">
        <f>'[1]normalized binned'!BR334</f>
        <v>-37.703207770607023</v>
      </c>
      <c r="BS333" s="18">
        <f>'[1]normalized binned'!BS334</f>
        <v>5.2245560149161747</v>
      </c>
      <c r="BT333" s="18">
        <f>'[1]normalized binned'!BT334</f>
        <v>20.959811873354994</v>
      </c>
    </row>
    <row r="334" spans="2:72" x14ac:dyDescent="0.25">
      <c r="B334" s="6">
        <f>'[1]normalized binned'!B335</f>
        <v>30.738018353341836</v>
      </c>
      <c r="C334" s="6">
        <f>'[1]normalized binned'!C335</f>
        <v>12.780239650177876</v>
      </c>
      <c r="D334" s="6">
        <f>'[1]normalized binned'!D335</f>
        <v>29.384182983747145</v>
      </c>
      <c r="E334" s="6">
        <f>'[1]normalized binned'!E335</f>
        <v>-38.496134663494267</v>
      </c>
      <c r="F334" s="6">
        <f>'[1]normalized binned'!F335</f>
        <v>-10.685156536872711</v>
      </c>
      <c r="G334" s="6">
        <f>'[1]normalized binned'!G335</f>
        <v>11.908799354524877</v>
      </c>
      <c r="H334" s="6">
        <f>'[1]normalized binned'!H335</f>
        <v>3.962974446298686</v>
      </c>
      <c r="I334" s="6">
        <f>'[1]normalized binned'!I335</f>
        <v>10.034881213297286</v>
      </c>
      <c r="J334" s="6">
        <f>'[1]normalized binned'!J335</f>
        <v>5.2796282079304531</v>
      </c>
      <c r="K334" s="6">
        <f>'[1]normalized binned'!K335</f>
        <v>11.863232935757786</v>
      </c>
      <c r="L334" s="6">
        <f>'[1]normalized binned'!L335</f>
        <v>-19.691187926290141</v>
      </c>
      <c r="M334" s="6">
        <f>'[1]normalized binned'!M335</f>
        <v>29.142317671208424</v>
      </c>
      <c r="N334" s="6">
        <f>'[1]normalized binned'!N335</f>
        <v>49.08127335328718</v>
      </c>
      <c r="O334" s="6">
        <f>'[1]normalized binned'!O335</f>
        <v>1.8049998364194462</v>
      </c>
      <c r="P334" s="6">
        <f>'[1]normalized binned'!P335</f>
        <v>20.059275906196962</v>
      </c>
      <c r="Q334" s="6">
        <f>'[1]normalized binned'!Q335</f>
        <v>5.692478957050283</v>
      </c>
      <c r="R334" s="6">
        <f>'[1]normalized binned'!R335</f>
        <v>8.7822196490604014</v>
      </c>
      <c r="S334" s="10">
        <f>'[1]normalized binned'!S335</f>
        <v>-19.676916953823515</v>
      </c>
      <c r="T334" s="10">
        <f>'[1]normalized binned'!T335</f>
        <v>51.359664230058954</v>
      </c>
      <c r="U334" s="10">
        <f>'[1]normalized binned'!U335</f>
        <v>80.699894417421632</v>
      </c>
      <c r="V334" s="10">
        <f>'[1]normalized binned'!V335</f>
        <v>15.191406891503636</v>
      </c>
      <c r="W334" s="10">
        <f>'[1]normalized binned'!W335</f>
        <v>-37.150045880942734</v>
      </c>
      <c r="X334" s="10">
        <f>'[1]normalized binned'!X335</f>
        <v>57.256361358858172</v>
      </c>
      <c r="Y334" s="10">
        <f>'[1]normalized binned'!Y335</f>
        <v>29.460291987181957</v>
      </c>
      <c r="Z334" s="10">
        <f>'[1]normalized binned'!Z335</f>
        <v>33.377158910455357</v>
      </c>
      <c r="AA334" s="10">
        <f>'[1]normalized binned'!AA335</f>
        <v>-19.145081113580488</v>
      </c>
      <c r="AB334" s="10">
        <f>'[1]normalized binned'!AB335</f>
        <v>28.604356724680894</v>
      </c>
      <c r="AC334" s="10">
        <f>'[1]normalized binned'!AC335</f>
        <v>-3.6107112793785907</v>
      </c>
      <c r="AD334" s="10">
        <f>'[1]normalized binned'!AD335</f>
        <v>17.597250732262488</v>
      </c>
      <c r="AE334" s="10">
        <f>'[1]normalized binned'!AE335</f>
        <v>-17.446625620263653</v>
      </c>
      <c r="AF334" s="10">
        <f>'[1]normalized binned'!AF335</f>
        <v>-4.2020271354503294</v>
      </c>
      <c r="AG334" s="10">
        <f>'[1]normalized binned'!AG335</f>
        <v>7.2864560121992712</v>
      </c>
      <c r="AH334" s="10">
        <f>'[1]normalized binned'!AH335</f>
        <v>-0.78664481383374074</v>
      </c>
      <c r="AI334" s="10">
        <f>'[1]normalized binned'!AI335</f>
        <v>6.0535862535889944</v>
      </c>
      <c r="AJ334" s="10">
        <f>'[1]normalized binned'!AJ335</f>
        <v>6.4740605885394729</v>
      </c>
      <c r="AK334" s="10">
        <f>'[1]normalized binned'!AK335</f>
        <v>3.9974353117615387</v>
      </c>
      <c r="AL334" s="14">
        <f>'[1]normalized binned'!AL335</f>
        <v>28.569970986080691</v>
      </c>
      <c r="AM334" s="14">
        <f>'[1]normalized binned'!AM335</f>
        <v>10.843805740723859</v>
      </c>
      <c r="AN334" s="14">
        <f>'[1]normalized binned'!AN335</f>
        <v>8.9623327749088411</v>
      </c>
      <c r="AO334" s="14">
        <f>'[1]normalized binned'!AO335</f>
        <v>-8.9945268347883083</v>
      </c>
      <c r="AP334" s="14">
        <f>'[1]normalized binned'!AP335</f>
        <v>-9.7797450754919666</v>
      </c>
      <c r="AQ334" s="14">
        <f>'[1]normalized binned'!AQ335</f>
        <v>53.196205445550653</v>
      </c>
      <c r="AR334" s="14">
        <f>'[1]normalized binned'!AR335</f>
        <v>8.7027078425759168</v>
      </c>
      <c r="AS334" s="14">
        <f>'[1]normalized binned'!AS335</f>
        <v>-19.969113047224592</v>
      </c>
      <c r="AT334" s="14">
        <f>'[1]normalized binned'!AT335</f>
        <v>-1.1403016967313082</v>
      </c>
      <c r="AU334" s="14">
        <f>'[1]normalized binned'!AU335</f>
        <v>16.75824173654285</v>
      </c>
      <c r="AV334" s="14">
        <f>'[1]normalized binned'!AV335</f>
        <v>-0.20147628692442865</v>
      </c>
      <c r="AW334" s="18">
        <f>'[1]normalized binned'!AW335</f>
        <v>-14.08943296842874</v>
      </c>
      <c r="AX334" s="18">
        <f>'[1]normalized binned'!AX335</f>
        <v>-13.647591032431048</v>
      </c>
      <c r="AY334" s="18">
        <f>'[1]normalized binned'!AY335</f>
        <v>36.300757807036426</v>
      </c>
      <c r="AZ334" s="18">
        <f>'[1]normalized binned'!AZ335</f>
        <v>-13.323084007509337</v>
      </c>
      <c r="BA334" s="18">
        <f>'[1]normalized binned'!BA335</f>
        <v>-7.601782506528739</v>
      </c>
      <c r="BB334" s="18">
        <f>'[1]normalized binned'!BB335</f>
        <v>-30.318244598724856</v>
      </c>
      <c r="BC334" s="18">
        <f>'[1]normalized binned'!BC335</f>
        <v>28.137569352070443</v>
      </c>
      <c r="BD334" s="18">
        <f>'[1]normalized binned'!BD335</f>
        <v>0.34052604371529327</v>
      </c>
      <c r="BE334" s="18">
        <f>'[1]normalized binned'!BE335</f>
        <v>-15.560299335350985</v>
      </c>
      <c r="BF334" s="18">
        <f>'[1]normalized binned'!BF335</f>
        <v>-10.845901934707003</v>
      </c>
      <c r="BG334" s="18">
        <f>'[1]normalized binned'!BG335</f>
        <v>16.139959276438127</v>
      </c>
      <c r="BH334" s="18">
        <f>'[1]normalized binned'!BH335</f>
        <v>-5.8927602727851305</v>
      </c>
      <c r="BI334" s="18">
        <f>'[1]normalized binned'!BI335</f>
        <v>-18.788261912030087</v>
      </c>
      <c r="BJ334" s="18">
        <f>'[1]normalized binned'!BJ335</f>
        <v>-10.744050076084591</v>
      </c>
      <c r="BK334" s="18">
        <f>'[1]normalized binned'!BK335</f>
        <v>27.626315496474465</v>
      </c>
      <c r="BL334" s="18">
        <f>'[1]normalized binned'!BL335</f>
        <v>-27.922700372654191</v>
      </c>
      <c r="BM334" s="18">
        <f>'[1]normalized binned'!BM335</f>
        <v>36.3731028195823</v>
      </c>
      <c r="BN334" s="18">
        <f>'[1]normalized binned'!BN335</f>
        <v>11.698031705125354</v>
      </c>
      <c r="BO334" s="18">
        <f>'[1]normalized binned'!BO335</f>
        <v>5.6914060769232435</v>
      </c>
      <c r="BP334" s="18">
        <f>'[1]normalized binned'!BP335</f>
        <v>57.662126926561257</v>
      </c>
      <c r="BQ334" s="18">
        <f>'[1]normalized binned'!BQ335</f>
        <v>-8.7300094927796721</v>
      </c>
      <c r="BR334" s="18">
        <f>'[1]normalized binned'!BR335</f>
        <v>-32.263121080550796</v>
      </c>
      <c r="BS334" s="18">
        <f>'[1]normalized binned'!BS335</f>
        <v>14.050559517290209</v>
      </c>
      <c r="BT334" s="18">
        <f>'[1]normalized binned'!BT335</f>
        <v>5.6774848596498551</v>
      </c>
    </row>
    <row r="335" spans="2:72" x14ac:dyDescent="0.25">
      <c r="B335" s="6">
        <f>'[1]normalized binned'!B336</f>
        <v>13.880919473257253</v>
      </c>
      <c r="C335" s="6">
        <f>'[1]normalized binned'!C336</f>
        <v>3.3028870405111856</v>
      </c>
      <c r="D335" s="6">
        <f>'[1]normalized binned'!D336</f>
        <v>28.993382135302735</v>
      </c>
      <c r="E335" s="6">
        <f>'[1]normalized binned'!E336</f>
        <v>-45.058525648995946</v>
      </c>
      <c r="F335" s="6">
        <f>'[1]normalized binned'!F336</f>
        <v>2.1330552072825419</v>
      </c>
      <c r="G335" s="6">
        <f>'[1]normalized binned'!G336</f>
        <v>10.984650192171829</v>
      </c>
      <c r="H335" s="6">
        <f>'[1]normalized binned'!H336</f>
        <v>-31.247897945865056</v>
      </c>
      <c r="I335" s="6">
        <f>'[1]normalized binned'!I336</f>
        <v>12.486665031120461</v>
      </c>
      <c r="J335" s="6">
        <f>'[1]normalized binned'!J336</f>
        <v>2.9070992289037481</v>
      </c>
      <c r="K335" s="6">
        <f>'[1]normalized binned'!K336</f>
        <v>18.765131525526307</v>
      </c>
      <c r="L335" s="6">
        <f>'[1]normalized binned'!L336</f>
        <v>3.7432696586718159</v>
      </c>
      <c r="M335" s="6">
        <f>'[1]normalized binned'!M336</f>
        <v>13.73221864640054</v>
      </c>
      <c r="N335" s="6">
        <f>'[1]normalized binned'!N336</f>
        <v>-0.63815682309387256</v>
      </c>
      <c r="O335" s="6">
        <f>'[1]normalized binned'!O336</f>
        <v>-1.1560274732152145</v>
      </c>
      <c r="P335" s="6">
        <f>'[1]normalized binned'!P336</f>
        <v>23.243957669225829</v>
      </c>
      <c r="Q335" s="6">
        <f>'[1]normalized binned'!Q336</f>
        <v>-19.514302209521468</v>
      </c>
      <c r="R335" s="6">
        <f>'[1]normalized binned'!R336</f>
        <v>5.3900118807174593</v>
      </c>
      <c r="S335" s="10">
        <f>'[1]normalized binned'!S336</f>
        <v>-45.911321269339439</v>
      </c>
      <c r="T335" s="10">
        <f>'[1]normalized binned'!T336</f>
        <v>9.377837418908463</v>
      </c>
      <c r="U335" s="10">
        <f>'[1]normalized binned'!U336</f>
        <v>53.609099350107819</v>
      </c>
      <c r="V335" s="10">
        <f>'[1]normalized binned'!V336</f>
        <v>-3.4205433386601904</v>
      </c>
      <c r="W335" s="10">
        <f>'[1]normalized binned'!W336</f>
        <v>-34.404636316964684</v>
      </c>
      <c r="X335" s="10">
        <f>'[1]normalized binned'!X336</f>
        <v>34.717747393743998</v>
      </c>
      <c r="Y335" s="10">
        <f>'[1]normalized binned'!Y336</f>
        <v>50.542624088190685</v>
      </c>
      <c r="Z335" s="10">
        <f>'[1]normalized binned'!Z336</f>
        <v>9.5777449143079298</v>
      </c>
      <c r="AA335" s="10">
        <f>'[1]normalized binned'!AA336</f>
        <v>-27.712564821077727</v>
      </c>
      <c r="AB335" s="10">
        <f>'[1]normalized binned'!AB336</f>
        <v>6.0997524847731333</v>
      </c>
      <c r="AC335" s="10">
        <f>'[1]normalized binned'!AC336</f>
        <v>-1.3941879959340087</v>
      </c>
      <c r="AD335" s="10">
        <f>'[1]normalized binned'!AD336</f>
        <v>10.077246387286312</v>
      </c>
      <c r="AE335" s="10">
        <f>'[1]normalized binned'!AE336</f>
        <v>-21.634266707158272</v>
      </c>
      <c r="AF335" s="10">
        <f>'[1]normalized binned'!AF336</f>
        <v>-31.85795396007256</v>
      </c>
      <c r="AG335" s="10">
        <f>'[1]normalized binned'!AG336</f>
        <v>5.0458205626432342</v>
      </c>
      <c r="AH335" s="10">
        <f>'[1]normalized binned'!AH336</f>
        <v>-2.9400592951352014</v>
      </c>
      <c r="AI335" s="10">
        <f>'[1]normalized binned'!AI336</f>
        <v>27.423139379208781</v>
      </c>
      <c r="AJ335" s="10">
        <f>'[1]normalized binned'!AJ336</f>
        <v>6.9274859812324596</v>
      </c>
      <c r="AK335" s="10">
        <f>'[1]normalized binned'!AK336</f>
        <v>12.859269364973455</v>
      </c>
      <c r="AL335" s="14">
        <f>'[1]normalized binned'!AL336</f>
        <v>18.681997141485763</v>
      </c>
      <c r="AM335" s="14">
        <f>'[1]normalized binned'!AM336</f>
        <v>-0.49747145268728854</v>
      </c>
      <c r="AN335" s="14">
        <f>'[1]normalized binned'!AN336</f>
        <v>1.5564847921622631</v>
      </c>
      <c r="AO335" s="14">
        <f>'[1]normalized binned'!AO336</f>
        <v>-10.175856813608741</v>
      </c>
      <c r="AP335" s="14">
        <f>'[1]normalized binned'!AP336</f>
        <v>-18.060206128671808</v>
      </c>
      <c r="AQ335" s="14">
        <f>'[1]normalized binned'!AQ336</f>
        <v>47.799891512114499</v>
      </c>
      <c r="AR335" s="14">
        <f>'[1]normalized binned'!AR336</f>
        <v>-9.7001942516420225</v>
      </c>
      <c r="AS335" s="14">
        <f>'[1]normalized binned'!AS336</f>
        <v>-34.182199922680404</v>
      </c>
      <c r="AT335" s="14">
        <f>'[1]normalized binned'!AT336</f>
        <v>6.0270137423511478</v>
      </c>
      <c r="AU335" s="14">
        <f>'[1]normalized binned'!AU336</f>
        <v>5.9539506366849135</v>
      </c>
      <c r="AV335" s="14">
        <f>'[1]normalized binned'!AV336</f>
        <v>-2.2932806837772119</v>
      </c>
      <c r="AW335" s="18">
        <f>'[1]normalized binned'!AW336</f>
        <v>-11.910479010088775</v>
      </c>
      <c r="AX335" s="18">
        <f>'[1]normalized binned'!AX336</f>
        <v>-5.6533492072869898</v>
      </c>
      <c r="AY335" s="18">
        <f>'[1]normalized binned'!AY336</f>
        <v>25.17104032741268</v>
      </c>
      <c r="AZ335" s="18">
        <f>'[1]normalized binned'!AZ336</f>
        <v>4.4108921627557578</v>
      </c>
      <c r="BA335" s="18">
        <f>'[1]normalized binned'!BA336</f>
        <v>-25.027835240979506</v>
      </c>
      <c r="BB335" s="18">
        <f>'[1]normalized binned'!BB336</f>
        <v>-37.495338465804622</v>
      </c>
      <c r="BC335" s="18">
        <f>'[1]normalized binned'!BC336</f>
        <v>37.071627638883797</v>
      </c>
      <c r="BD335" s="18">
        <f>'[1]normalized binned'!BD336</f>
        <v>3.1886762429964133</v>
      </c>
      <c r="BE335" s="18">
        <f>'[1]normalized binned'!BE336</f>
        <v>4.6638058499252022</v>
      </c>
      <c r="BF335" s="18">
        <f>'[1]normalized binned'!BF336</f>
        <v>-23.284967074739509</v>
      </c>
      <c r="BG335" s="18">
        <f>'[1]normalized binned'!BG336</f>
        <v>-20.22998205123891</v>
      </c>
      <c r="BH335" s="18">
        <f>'[1]normalized binned'!BH336</f>
        <v>18.11325280680132</v>
      </c>
      <c r="BI335" s="18">
        <f>'[1]normalized binned'!BI336</f>
        <v>-16.005335234610804</v>
      </c>
      <c r="BJ335" s="18">
        <f>'[1]normalized binned'!BJ336</f>
        <v>20.593593550496308</v>
      </c>
      <c r="BK335" s="18">
        <f>'[1]normalized binned'!BK336</f>
        <v>0.71635618824276781</v>
      </c>
      <c r="BL335" s="18">
        <f>'[1]normalized binned'!BL336</f>
        <v>11.45668986370312</v>
      </c>
      <c r="BM335" s="18">
        <f>'[1]normalized binned'!BM336</f>
        <v>-5.1057651263394419</v>
      </c>
      <c r="BN335" s="18">
        <f>'[1]normalized binned'!BN336</f>
        <v>3.2152719203992719</v>
      </c>
      <c r="BO335" s="18">
        <f>'[1]normalized binned'!BO336</f>
        <v>-3.0709157802121814</v>
      </c>
      <c r="BP335" s="18">
        <f>'[1]normalized binned'!BP336</f>
        <v>28.681070961197594</v>
      </c>
      <c r="BQ335" s="18">
        <f>'[1]normalized binned'!BQ336</f>
        <v>-12.470397891314336</v>
      </c>
      <c r="BR335" s="18">
        <f>'[1]normalized binned'!BR336</f>
        <v>-24.540973956765185</v>
      </c>
      <c r="BS335" s="18">
        <f>'[1]normalized binned'!BS336</f>
        <v>-11.625353416820628</v>
      </c>
      <c r="BT335" s="18">
        <f>'[1]normalized binned'!BT336</f>
        <v>-7.8872071063346683</v>
      </c>
    </row>
    <row r="336" spans="2:72" x14ac:dyDescent="0.25">
      <c r="B336" s="6">
        <f>'[1]normalized binned'!B337</f>
        <v>-6.2332689534459664</v>
      </c>
      <c r="C336" s="6">
        <f>'[1]normalized binned'!C337</f>
        <v>-5.6729286667815471</v>
      </c>
      <c r="D336" s="6">
        <f>'[1]normalized binned'!D337</f>
        <v>-1.675623777599677</v>
      </c>
      <c r="E336" s="6">
        <f>'[1]normalized binned'!E337</f>
        <v>-41.243693876525647</v>
      </c>
      <c r="F336" s="6">
        <f>'[1]normalized binned'!F337</f>
        <v>42.445943668679718</v>
      </c>
      <c r="G336" s="6">
        <f>'[1]normalized binned'!G337</f>
        <v>4.0266333522165798</v>
      </c>
      <c r="H336" s="6">
        <f>'[1]normalized binned'!H337</f>
        <v>-38.02969358178629</v>
      </c>
      <c r="I336" s="6">
        <f>'[1]normalized binned'!I337</f>
        <v>-6.956591275696713</v>
      </c>
      <c r="J336" s="6">
        <f>'[1]normalized binned'!J337</f>
        <v>11.153820799185361</v>
      </c>
      <c r="K336" s="6">
        <f>'[1]normalized binned'!K337</f>
        <v>11.196064126210908</v>
      </c>
      <c r="L336" s="6">
        <f>'[1]normalized binned'!L337</f>
        <v>-23.131417475546034</v>
      </c>
      <c r="M336" s="6">
        <f>'[1]normalized binned'!M337</f>
        <v>-15.175445029183459</v>
      </c>
      <c r="N336" s="6">
        <f>'[1]normalized binned'!N337</f>
        <v>-21.899928793917894</v>
      </c>
      <c r="O336" s="6">
        <f>'[1]normalized binned'!O337</f>
        <v>7.3266704788903496</v>
      </c>
      <c r="P336" s="6">
        <f>'[1]normalized binned'!P337</f>
        <v>16.798913063029016</v>
      </c>
      <c r="Q336" s="6">
        <f>'[1]normalized binned'!Q337</f>
        <v>-25.689795854346791</v>
      </c>
      <c r="R336" s="6">
        <f>'[1]normalized binned'!R337</f>
        <v>-2.4008974374699377</v>
      </c>
      <c r="S336" s="10">
        <f>'[1]normalized binned'!S337</f>
        <v>0.62601366762297772</v>
      </c>
      <c r="T336" s="10">
        <f>'[1]normalized binned'!T337</f>
        <v>-80.440231407663816</v>
      </c>
      <c r="U336" s="10">
        <f>'[1]normalized binned'!U337</f>
        <v>-25.622834542614925</v>
      </c>
      <c r="V336" s="10">
        <f>'[1]normalized binned'!V337</f>
        <v>5.5552435169863976</v>
      </c>
      <c r="W336" s="10">
        <f>'[1]normalized binned'!W337</f>
        <v>-19.201778959521292</v>
      </c>
      <c r="X336" s="10">
        <f>'[1]normalized binned'!X337</f>
        <v>-20.007593953030309</v>
      </c>
      <c r="Y336" s="10">
        <f>'[1]normalized binned'!Y337</f>
        <v>51.383718727324862</v>
      </c>
      <c r="Z336" s="10">
        <f>'[1]normalized binned'!Z337</f>
        <v>12.06528315658668</v>
      </c>
      <c r="AA336" s="10">
        <f>'[1]normalized binned'!AA337</f>
        <v>-15.099344005325266</v>
      </c>
      <c r="AB336" s="10">
        <f>'[1]normalized binned'!AB337</f>
        <v>20.747096074514914</v>
      </c>
      <c r="AC336" s="10">
        <f>'[1]normalized binned'!AC337</f>
        <v>-2.1868017367306791</v>
      </c>
      <c r="AD336" s="10">
        <f>'[1]normalized binned'!AD337</f>
        <v>6.0351298607130861</v>
      </c>
      <c r="AE336" s="10">
        <f>'[1]normalized binned'!AE337</f>
        <v>-18.005372069804871</v>
      </c>
      <c r="AF336" s="10">
        <f>'[1]normalized binned'!AF337</f>
        <v>-7.9727025775725284</v>
      </c>
      <c r="AG336" s="10">
        <f>'[1]normalized binned'!AG337</f>
        <v>-18.278522733333318</v>
      </c>
      <c r="AH336" s="10">
        <f>'[1]normalized binned'!AH337</f>
        <v>-4.4638898878717121</v>
      </c>
      <c r="AI336" s="10">
        <f>'[1]normalized binned'!AI337</f>
        <v>18.849531868232571</v>
      </c>
      <c r="AJ336" s="10">
        <f>'[1]normalized binned'!AJ337</f>
        <v>4.8157143126666568</v>
      </c>
      <c r="AK336" s="10">
        <f>'[1]normalized binned'!AK337</f>
        <v>8.1171368366565808</v>
      </c>
      <c r="AL336" s="14">
        <f>'[1]normalized binned'!AL337</f>
        <v>25.401181623512183</v>
      </c>
      <c r="AM336" s="14">
        <f>'[1]normalized binned'!AM337</f>
        <v>27.880214968027996</v>
      </c>
      <c r="AN336" s="14">
        <f>'[1]normalized binned'!AN337</f>
        <v>-25.148196725949763</v>
      </c>
      <c r="AO336" s="14">
        <f>'[1]normalized binned'!AO337</f>
        <v>-5.9858236490421124</v>
      </c>
      <c r="AP336" s="14">
        <f>'[1]normalized binned'!AP337</f>
        <v>1.7966886520422483</v>
      </c>
      <c r="AQ336" s="14">
        <f>'[1]normalized binned'!AQ337</f>
        <v>14.378096578818552</v>
      </c>
      <c r="AR336" s="14">
        <f>'[1]normalized binned'!AR337</f>
        <v>-38.430014942247759</v>
      </c>
      <c r="AS336" s="14">
        <f>'[1]normalized binned'!AS337</f>
        <v>-1.4127625350008257</v>
      </c>
      <c r="AT336" s="14">
        <f>'[1]normalized binned'!AT337</f>
        <v>-11.784473440121145</v>
      </c>
      <c r="AU336" s="14">
        <f>'[1]normalized binned'!AU337</f>
        <v>-2.1276664497295332</v>
      </c>
      <c r="AV336" s="14">
        <f>'[1]normalized binned'!AV337</f>
        <v>-29.230505613170948</v>
      </c>
      <c r="AW336" s="18">
        <f>'[1]normalized binned'!AW337</f>
        <v>-10.024167998273622</v>
      </c>
      <c r="AX336" s="18">
        <f>'[1]normalized binned'!AX337</f>
        <v>21.896790243532674</v>
      </c>
      <c r="AY336" s="18">
        <f>'[1]normalized binned'!AY337</f>
        <v>9.0880906714169214</v>
      </c>
      <c r="AZ336" s="18">
        <f>'[1]normalized binned'!AZ337</f>
        <v>-10.317278822384942</v>
      </c>
      <c r="BA336" s="18">
        <f>'[1]normalized binned'!BA337</f>
        <v>-23.715957354568822</v>
      </c>
      <c r="BB336" s="18">
        <f>'[1]normalized binned'!BB337</f>
        <v>-45.531021782026286</v>
      </c>
      <c r="BC336" s="18">
        <f>'[1]normalized binned'!BC337</f>
        <v>39.033482379929488</v>
      </c>
      <c r="BD336" s="18">
        <f>'[1]normalized binned'!BD337</f>
        <v>12.831134882217567</v>
      </c>
      <c r="BE336" s="18">
        <f>'[1]normalized binned'!BE337</f>
        <v>19.376667470635279</v>
      </c>
      <c r="BF336" s="18">
        <f>'[1]normalized binned'!BF337</f>
        <v>-9.71069577247121</v>
      </c>
      <c r="BG336" s="18">
        <f>'[1]normalized binned'!BG337</f>
        <v>-31.228933708017447</v>
      </c>
      <c r="BH336" s="18">
        <f>'[1]normalized binned'!BH337</f>
        <v>13.89645299070933</v>
      </c>
      <c r="BI336" s="18">
        <f>'[1]normalized binned'!BI337</f>
        <v>-15.583857530708478</v>
      </c>
      <c r="BJ336" s="18">
        <f>'[1]normalized binned'!BJ337</f>
        <v>23.663959035737001</v>
      </c>
      <c r="BK336" s="18">
        <f>'[1]normalized binned'!BK337</f>
        <v>-15.06191101401571</v>
      </c>
      <c r="BL336" s="18">
        <f>'[1]normalized binned'!BL337</f>
        <v>41.794119565841456</v>
      </c>
      <c r="BM336" s="18">
        <f>'[1]normalized binned'!BM337</f>
        <v>-1.7386922685691957</v>
      </c>
      <c r="BN336" s="18">
        <f>'[1]normalized binned'!BN337</f>
        <v>-25.127947876278423</v>
      </c>
      <c r="BO336" s="18">
        <f>'[1]normalized binned'!BO337</f>
        <v>-11.792454589594424</v>
      </c>
      <c r="BP336" s="18">
        <f>'[1]normalized binned'!BP337</f>
        <v>-7.6809371337643686</v>
      </c>
      <c r="BQ336" s="18">
        <f>'[1]normalized binned'!BQ337</f>
        <v>-12.49960694616118</v>
      </c>
      <c r="BR336" s="18">
        <f>'[1]normalized binned'!BR337</f>
        <v>1.2146056963721783</v>
      </c>
      <c r="BS336" s="18">
        <f>'[1]normalized binned'!BS337</f>
        <v>-20.285767322810166</v>
      </c>
      <c r="BT336" s="18">
        <f>'[1]normalized binned'!BT337</f>
        <v>12.423041626394596</v>
      </c>
    </row>
    <row r="337" spans="2:72" x14ac:dyDescent="0.25">
      <c r="B337" s="6">
        <f>'[1]normalized binned'!B338</f>
        <v>-2.4622607305335147</v>
      </c>
      <c r="C337" s="6">
        <f>'[1]normalized binned'!C338</f>
        <v>-6.7837554731290028</v>
      </c>
      <c r="D337" s="6">
        <f>'[1]normalized binned'!D338</f>
        <v>-31.672234432043972</v>
      </c>
      <c r="E337" s="6">
        <f>'[1]normalized binned'!E338</f>
        <v>-6.4268178759947503</v>
      </c>
      <c r="F337" s="6">
        <f>'[1]normalized binned'!F338</f>
        <v>18.436889662883317</v>
      </c>
      <c r="G337" s="6">
        <f>'[1]normalized binned'!G338</f>
        <v>13.10364396133614</v>
      </c>
      <c r="H337" s="6">
        <f>'[1]normalized binned'!H338</f>
        <v>-10.228178780529603</v>
      </c>
      <c r="I337" s="6">
        <f>'[1]normalized binned'!I338</f>
        <v>4.3841966351188884</v>
      </c>
      <c r="J337" s="6">
        <f>'[1]normalized binned'!J338</f>
        <v>22.893821580237109</v>
      </c>
      <c r="K337" s="6">
        <f>'[1]normalized binned'!K338</f>
        <v>-2.893719869885361</v>
      </c>
      <c r="L337" s="6">
        <f>'[1]normalized binned'!L338</f>
        <v>-15.481917873053192</v>
      </c>
      <c r="M337" s="6">
        <f>'[1]normalized binned'!M338</f>
        <v>-13.742069241035859</v>
      </c>
      <c r="N337" s="6">
        <f>'[1]normalized binned'!N338</f>
        <v>-2.471925442343597</v>
      </c>
      <c r="O337" s="6">
        <f>'[1]normalized binned'!O338</f>
        <v>1.0919492039101604</v>
      </c>
      <c r="P337" s="6">
        <f>'[1]normalized binned'!P338</f>
        <v>-1.348188258308646</v>
      </c>
      <c r="Q337" s="6">
        <f>'[1]normalized binned'!Q338</f>
        <v>-25.429529571164281</v>
      </c>
      <c r="R337" s="6">
        <f>'[1]normalized binned'!R338</f>
        <v>-0.24656760499617425</v>
      </c>
      <c r="S337" s="10">
        <f>'[1]normalized binned'!S338</f>
        <v>54.054075965348865</v>
      </c>
      <c r="T337" s="10">
        <f>'[1]normalized binned'!T338</f>
        <v>-93.100343266350876</v>
      </c>
      <c r="U337" s="10">
        <f>'[1]normalized binned'!U338</f>
        <v>11.772461411508893</v>
      </c>
      <c r="V337" s="10">
        <f>'[1]normalized binned'!V338</f>
        <v>14.44281461558522</v>
      </c>
      <c r="W337" s="10">
        <f>'[1]normalized binned'!W338</f>
        <v>-36.991641207842797</v>
      </c>
      <c r="X337" s="10">
        <f>'[1]normalized binned'!X338</f>
        <v>-6.7227062605731174</v>
      </c>
      <c r="Y337" s="10">
        <f>'[1]normalized binned'!Y338</f>
        <v>30.114476706508537</v>
      </c>
      <c r="Z337" s="10">
        <f>'[1]normalized binned'!Z338</f>
        <v>49.866176686743167</v>
      </c>
      <c r="AA337" s="10">
        <f>'[1]normalized binned'!AA338</f>
        <v>21.036020656853587</v>
      </c>
      <c r="AB337" s="10">
        <f>'[1]normalized binned'!AB338</f>
        <v>12.647597060427723</v>
      </c>
      <c r="AC337" s="10">
        <f>'[1]normalized binned'!AC338</f>
        <v>10.614906614326484</v>
      </c>
      <c r="AD337" s="10">
        <f>'[1]normalized binned'!AD338</f>
        <v>9.0047324597075917</v>
      </c>
      <c r="AE337" s="10">
        <f>'[1]normalized binned'!AE338</f>
        <v>2.827925542963273</v>
      </c>
      <c r="AF337" s="10">
        <f>'[1]normalized binned'!AF338</f>
        <v>9.6871311247353056</v>
      </c>
      <c r="AG337" s="10">
        <f>'[1]normalized binned'!AG338</f>
        <v>-10.920444239945557</v>
      </c>
      <c r="AH337" s="10">
        <f>'[1]normalized binned'!AH338</f>
        <v>-11.958059865971702</v>
      </c>
      <c r="AI337" s="10">
        <f>'[1]normalized binned'!AI338</f>
        <v>-11.227789070744075</v>
      </c>
      <c r="AJ337" s="10">
        <f>'[1]normalized binned'!AJ338</f>
        <v>0.56655349830679924</v>
      </c>
      <c r="AK337" s="10">
        <f>'[1]normalized binned'!AK338</f>
        <v>8.8161653163640494</v>
      </c>
      <c r="AL337" s="14">
        <f>'[1]normalized binned'!AL338</f>
        <v>27.608273442197394</v>
      </c>
      <c r="AM337" s="14">
        <f>'[1]normalized binned'!AM338</f>
        <v>54.95020452668512</v>
      </c>
      <c r="AN337" s="14">
        <f>'[1]normalized binned'!AN338</f>
        <v>-24.005664120742964</v>
      </c>
      <c r="AO337" s="14">
        <f>'[1]normalized binned'!AO338</f>
        <v>-19.764330066502652</v>
      </c>
      <c r="AP337" s="14">
        <f>'[1]normalized binned'!AP338</f>
        <v>7.9332153617855274</v>
      </c>
      <c r="AQ337" s="14">
        <f>'[1]normalized binned'!AQ338</f>
        <v>0.80934637894007366</v>
      </c>
      <c r="AR337" s="14">
        <f>'[1]normalized binned'!AR338</f>
        <v>-8.7838669689994262</v>
      </c>
      <c r="AS337" s="14">
        <f>'[1]normalized binned'!AS338</f>
        <v>30.850692393204859</v>
      </c>
      <c r="AT337" s="14">
        <f>'[1]normalized binned'!AT338</f>
        <v>-13.894511363519898</v>
      </c>
      <c r="AU337" s="14">
        <f>'[1]normalized binned'!AU338</f>
        <v>-5.7560506115732561</v>
      </c>
      <c r="AV337" s="14">
        <f>'[1]normalized binned'!AV338</f>
        <v>-14.384061767215382</v>
      </c>
      <c r="AW337" s="18">
        <f>'[1]normalized binned'!AW338</f>
        <v>-18.428331268564275</v>
      </c>
      <c r="AX337" s="18">
        <f>'[1]normalized binned'!AX338</f>
        <v>8.1759358894421652</v>
      </c>
      <c r="AY337" s="18">
        <f>'[1]normalized binned'!AY338</f>
        <v>-1.984255685603292</v>
      </c>
      <c r="AZ337" s="18">
        <f>'[1]normalized binned'!AZ338</f>
        <v>-24.521987479015522</v>
      </c>
      <c r="BA337" s="18">
        <f>'[1]normalized binned'!BA338</f>
        <v>-1.6677614337720135</v>
      </c>
      <c r="BB337" s="18">
        <f>'[1]normalized binned'!BB338</f>
        <v>-34.048575166912634</v>
      </c>
      <c r="BC337" s="18">
        <f>'[1]normalized binned'!BC338</f>
        <v>36.408768668484875</v>
      </c>
      <c r="BD337" s="18">
        <f>'[1]normalized binned'!BD338</f>
        <v>-2.9841700154908417</v>
      </c>
      <c r="BE337" s="18">
        <f>'[1]normalized binned'!BE338</f>
        <v>21.080653556102121</v>
      </c>
      <c r="BF337" s="18">
        <f>'[1]normalized binned'!BF338</f>
        <v>5.2354872393857947</v>
      </c>
      <c r="BG337" s="18">
        <f>'[1]normalized binned'!BG338</f>
        <v>-12.411086319922958</v>
      </c>
      <c r="BH337" s="18">
        <f>'[1]normalized binned'!BH338</f>
        <v>-9.2088824286764002</v>
      </c>
      <c r="BI337" s="18">
        <f>'[1]normalized binned'!BI338</f>
        <v>-7.6474103031246727</v>
      </c>
      <c r="BJ337" s="18">
        <f>'[1]normalized binned'!BJ338</f>
        <v>-20.77111700052378</v>
      </c>
      <c r="BK337" s="18">
        <f>'[1]normalized binned'!BK338</f>
        <v>9.4144620754823318</v>
      </c>
      <c r="BL337" s="18">
        <f>'[1]normalized binned'!BL338</f>
        <v>13.090840738097842</v>
      </c>
      <c r="BM337" s="18">
        <f>'[1]normalized binned'!BM338</f>
        <v>26.773735517041114</v>
      </c>
      <c r="BN337" s="18">
        <f>'[1]normalized binned'!BN338</f>
        <v>-28.692444506129849</v>
      </c>
      <c r="BO337" s="18">
        <f>'[1]normalized binned'!BO338</f>
        <v>-27.521369467607521</v>
      </c>
      <c r="BP337" s="18">
        <f>'[1]normalized binned'!BP338</f>
        <v>-13.444903576610077</v>
      </c>
      <c r="BQ337" s="18">
        <f>'[1]normalized binned'!BQ338</f>
        <v>-5.5111679653495926</v>
      </c>
      <c r="BR337" s="18">
        <f>'[1]normalized binned'!BR338</f>
        <v>28.212088074777778</v>
      </c>
      <c r="BS337" s="18">
        <f>'[1]normalized binned'!BS338</f>
        <v>-12.457159867527622</v>
      </c>
      <c r="BT337" s="18">
        <f>'[1]normalized binned'!BT338</f>
        <v>22.132102659762339</v>
      </c>
    </row>
    <row r="338" spans="2:72" x14ac:dyDescent="0.25">
      <c r="B338" s="6">
        <f>'[1]normalized binned'!B339</f>
        <v>0.75141727907664535</v>
      </c>
      <c r="C338" s="6">
        <f>'[1]normalized binned'!C339</f>
        <v>-6.0592287302563754</v>
      </c>
      <c r="D338" s="6">
        <f>'[1]normalized binned'!D339</f>
        <v>-18.452387258330187</v>
      </c>
      <c r="E338" s="6">
        <f>'[1]normalized binned'!E339</f>
        <v>40.016998604480435</v>
      </c>
      <c r="F338" s="6">
        <f>'[1]normalized binned'!F339</f>
        <v>-3.9093126000421003</v>
      </c>
      <c r="G338" s="6">
        <f>'[1]normalized binned'!G339</f>
        <v>9.7673516762059851</v>
      </c>
      <c r="H338" s="6">
        <f>'[1]normalized binned'!H339</f>
        <v>11.060882895209915</v>
      </c>
      <c r="I338" s="6">
        <f>'[1]normalized binned'!I339</f>
        <v>25.317616898928364</v>
      </c>
      <c r="J338" s="6">
        <f>'[1]normalized binned'!J339</f>
        <v>26.36386605506938</v>
      </c>
      <c r="K338" s="6">
        <f>'[1]normalized binned'!K339</f>
        <v>-5.1966290056821265</v>
      </c>
      <c r="L338" s="6">
        <f>'[1]normalized binned'!L339</f>
        <v>5.9704902236371016</v>
      </c>
      <c r="M338" s="6">
        <f>'[1]normalized binned'!M339</f>
        <v>1.4638927122742071</v>
      </c>
      <c r="N338" s="6">
        <f>'[1]normalized binned'!N339</f>
        <v>-0.53675345545804998</v>
      </c>
      <c r="O338" s="6">
        <f>'[1]normalized binned'!O339</f>
        <v>-19.319298551404604</v>
      </c>
      <c r="P338" s="6">
        <f>'[1]normalized binned'!P339</f>
        <v>-41.355870324702096</v>
      </c>
      <c r="Q338" s="6">
        <f>'[1]normalized binned'!Q339</f>
        <v>17.238329585592826</v>
      </c>
      <c r="R338" s="6">
        <f>'[1]normalized binned'!R339</f>
        <v>4.4639070621885617</v>
      </c>
      <c r="S338" s="10">
        <f>'[1]normalized binned'!S339</f>
        <v>19.211303283606309</v>
      </c>
      <c r="T338" s="10">
        <f>'[1]normalized binned'!T339</f>
        <v>-67.66861572192191</v>
      </c>
      <c r="U338" s="10">
        <f>'[1]normalized binned'!U339</f>
        <v>33.490390677505559</v>
      </c>
      <c r="V338" s="10">
        <f>'[1]normalized binned'!V339</f>
        <v>29.872012183614643</v>
      </c>
      <c r="W338" s="10">
        <f>'[1]normalized binned'!W339</f>
        <v>-33.289375828010137</v>
      </c>
      <c r="X338" s="10">
        <f>'[1]normalized binned'!X339</f>
        <v>1.1265516871350161</v>
      </c>
      <c r="Y338" s="10">
        <f>'[1]normalized binned'!Y339</f>
        <v>1.2312884471134029</v>
      </c>
      <c r="Z338" s="10">
        <f>'[1]normalized binned'!Z339</f>
        <v>15.685564015792291</v>
      </c>
      <c r="AA338" s="10">
        <f>'[1]normalized binned'!AA339</f>
        <v>46.431582224798959</v>
      </c>
      <c r="AB338" s="10">
        <f>'[1]normalized binned'!AB339</f>
        <v>5.121642169128954</v>
      </c>
      <c r="AC338" s="10">
        <f>'[1]normalized binned'!AC339</f>
        <v>-2.0122078130281196</v>
      </c>
      <c r="AD338" s="10">
        <f>'[1]normalized binned'!AD339</f>
        <v>17.296045392342222</v>
      </c>
      <c r="AE338" s="10">
        <f>'[1]normalized binned'!AE339</f>
        <v>10.054673753324742</v>
      </c>
      <c r="AF338" s="10">
        <f>'[1]normalized binned'!AF339</f>
        <v>1.8700004347494401</v>
      </c>
      <c r="AG338" s="10">
        <f>'[1]normalized binned'!AG339</f>
        <v>-0.35540875892737134</v>
      </c>
      <c r="AH338" s="10">
        <f>'[1]normalized binned'!AH339</f>
        <v>-7.898471256922253</v>
      </c>
      <c r="AI338" s="10">
        <f>'[1]normalized binned'!AI339</f>
        <v>-24.262916182998261</v>
      </c>
      <c r="AJ338" s="10">
        <f>'[1]normalized binned'!AJ339</f>
        <v>20.043803832832833</v>
      </c>
      <c r="AK338" s="10">
        <f>'[1]normalized binned'!AK339</f>
        <v>21.248411570625152</v>
      </c>
      <c r="AL338" s="14">
        <f>'[1]normalized binned'!AL339</f>
        <v>5.0771372902388991</v>
      </c>
      <c r="AM338" s="14">
        <f>'[1]normalized binned'!AM339</f>
        <v>22.780469750311507</v>
      </c>
      <c r="AN338" s="14">
        <f>'[1]normalized binned'!AN339</f>
        <v>13.9630515780277</v>
      </c>
      <c r="AO338" s="14">
        <f>'[1]normalized binned'!AO339</f>
        <v>-27.094430351030443</v>
      </c>
      <c r="AP338" s="14">
        <f>'[1]normalized binned'!AP339</f>
        <v>18.672137103836263</v>
      </c>
      <c r="AQ338" s="14">
        <f>'[1]normalized binned'!AQ339</f>
        <v>5.0131417329033212</v>
      </c>
      <c r="AR338" s="14">
        <f>'[1]normalized binned'!AR339</f>
        <v>35.411960210579423</v>
      </c>
      <c r="AS338" s="14">
        <f>'[1]normalized binned'!AS339</f>
        <v>66.088161513447858</v>
      </c>
      <c r="AT338" s="14">
        <f>'[1]normalized binned'!AT339</f>
        <v>7.7063290628310162</v>
      </c>
      <c r="AU338" s="14">
        <f>'[1]normalized binned'!AU339</f>
        <v>-23.852888129484676</v>
      </c>
      <c r="AV338" s="14">
        <f>'[1]normalized binned'!AV339</f>
        <v>2.9454899411543574</v>
      </c>
      <c r="AW338" s="18">
        <f>'[1]normalized binned'!AW339</f>
        <v>-7.5926976304415357</v>
      </c>
      <c r="AX338" s="18">
        <f>'[1]normalized binned'!AX339</f>
        <v>1.6729435287222785</v>
      </c>
      <c r="AY338" s="18">
        <f>'[1]normalized binned'!AY339</f>
        <v>6.9775088097926101</v>
      </c>
      <c r="AZ338" s="18">
        <f>'[1]normalized binned'!AZ339</f>
        <v>-34.598438832342858</v>
      </c>
      <c r="BA338" s="18">
        <f>'[1]normalized binned'!BA339</f>
        <v>12.739113443646859</v>
      </c>
      <c r="BB338" s="18">
        <f>'[1]normalized binned'!BB339</f>
        <v>-14.230885406569408</v>
      </c>
      <c r="BC338" s="18">
        <f>'[1]normalized binned'!BC339</f>
        <v>17.73139331344494</v>
      </c>
      <c r="BD338" s="18">
        <f>'[1]normalized binned'!BD339</f>
        <v>-4.2136056846459446</v>
      </c>
      <c r="BE338" s="18">
        <f>'[1]normalized binned'!BE339</f>
        <v>-11.112600607825186</v>
      </c>
      <c r="BF338" s="18">
        <f>'[1]normalized binned'!BF339</f>
        <v>-0.72351720890311189</v>
      </c>
      <c r="BG338" s="18">
        <f>'[1]normalized binned'!BG339</f>
        <v>11.44230216568263</v>
      </c>
      <c r="BH338" s="18">
        <f>'[1]normalized binned'!BH339</f>
        <v>21.606874554823399</v>
      </c>
      <c r="BI338" s="18">
        <f>'[1]normalized binned'!BI339</f>
        <v>12.669183391241864</v>
      </c>
      <c r="BJ338" s="18">
        <f>'[1]normalized binned'!BJ339</f>
        <v>-19.195899199415013</v>
      </c>
      <c r="BK338" s="18">
        <f>'[1]normalized binned'!BK339</f>
        <v>33.003164730815186</v>
      </c>
      <c r="BL338" s="18">
        <f>'[1]normalized binned'!BL339</f>
        <v>-26.700959037969458</v>
      </c>
      <c r="BM338" s="18">
        <f>'[1]normalized binned'!BM339</f>
        <v>13.565247135086786</v>
      </c>
      <c r="BN338" s="18">
        <f>'[1]normalized binned'!BN339</f>
        <v>3.8781218770742631</v>
      </c>
      <c r="BO338" s="18">
        <f>'[1]normalized binned'!BO339</f>
        <v>-7.7644640277967412</v>
      </c>
      <c r="BP338" s="18">
        <f>'[1]normalized binned'!BP339</f>
        <v>-13.242160341624142</v>
      </c>
      <c r="BQ338" s="18">
        <f>'[1]normalized binned'!BQ339</f>
        <v>17.967517056696185</v>
      </c>
      <c r="BR338" s="18">
        <f>'[1]normalized binned'!BR339</f>
        <v>45.455806779388126</v>
      </c>
      <c r="BS338" s="18">
        <f>'[1]normalized binned'!BS339</f>
        <v>11.272367873641723</v>
      </c>
      <c r="BT338" s="18">
        <f>'[1]normalized binned'!BT339</f>
        <v>26.715159098750384</v>
      </c>
    </row>
    <row r="339" spans="2:72" x14ac:dyDescent="0.25">
      <c r="B339" s="6">
        <f>'[1]normalized binned'!B340</f>
        <v>-1.3266135282965683</v>
      </c>
      <c r="C339" s="6">
        <f>'[1]normalized binned'!C340</f>
        <v>6.6351183056462428</v>
      </c>
      <c r="D339" s="6">
        <f>'[1]normalized binned'!D340</f>
        <v>15.822894498820769</v>
      </c>
      <c r="E339" s="6">
        <f>'[1]normalized binned'!E340</f>
        <v>44.391980258809255</v>
      </c>
      <c r="F339" s="6">
        <f>'[1]normalized binned'!F340</f>
        <v>-17.277987993840728</v>
      </c>
      <c r="G339" s="6">
        <f>'[1]normalized binned'!G340</f>
        <v>34.90134668403023</v>
      </c>
      <c r="H339" s="6">
        <f>'[1]normalized binned'!H340</f>
        <v>-6.2206057620430339</v>
      </c>
      <c r="I339" s="6">
        <f>'[1]normalized binned'!I340</f>
        <v>11.948296227285768</v>
      </c>
      <c r="J339" s="6">
        <f>'[1]normalized binned'!J340</f>
        <v>14.509097402728823</v>
      </c>
      <c r="K339" s="6">
        <f>'[1]normalized binned'!K340</f>
        <v>-12.205873284869767</v>
      </c>
      <c r="L339" s="6">
        <f>'[1]normalized binned'!L340</f>
        <v>23.787408584897364</v>
      </c>
      <c r="M339" s="6">
        <f>'[1]normalized binned'!M340</f>
        <v>-1.2750015004744171</v>
      </c>
      <c r="N339" s="6">
        <f>'[1]normalized binned'!N340</f>
        <v>35.423294295202737</v>
      </c>
      <c r="O339" s="6">
        <f>'[1]normalized binned'!O340</f>
        <v>-10.981975974159996</v>
      </c>
      <c r="P339" s="6">
        <f>'[1]normalized binned'!P340</f>
        <v>18.676124326836401</v>
      </c>
      <c r="Q339" s="6">
        <f>'[1]normalized binned'!Q340</f>
        <v>30.239196985156667</v>
      </c>
      <c r="R339" s="6">
        <f>'[1]normalized binned'!R340</f>
        <v>-17.410566230011266</v>
      </c>
      <c r="S339" s="10">
        <f>'[1]normalized binned'!S340</f>
        <v>-60.525670920500602</v>
      </c>
      <c r="T339" s="10">
        <f>'[1]normalized binned'!T340</f>
        <v>16.373394202860048</v>
      </c>
      <c r="U339" s="10">
        <f>'[1]normalized binned'!U340</f>
        <v>43.700163970683512</v>
      </c>
      <c r="V339" s="10">
        <f>'[1]normalized binned'!V340</f>
        <v>8.2330129129907945</v>
      </c>
      <c r="W339" s="10">
        <f>'[1]normalized binned'!W340</f>
        <v>-24.595314345739006</v>
      </c>
      <c r="X339" s="10">
        <f>'[1]normalized binned'!X340</f>
        <v>2.2192476363082956</v>
      </c>
      <c r="Y339" s="10">
        <f>'[1]normalized binned'!Y340</f>
        <v>-3.7968671792072883</v>
      </c>
      <c r="Z339" s="10">
        <f>'[1]normalized binned'!Z340</f>
        <v>19.871914058848869</v>
      </c>
      <c r="AA339" s="10">
        <f>'[1]normalized binned'!AA340</f>
        <v>38.171889930320702</v>
      </c>
      <c r="AB339" s="10">
        <f>'[1]normalized binned'!AB340</f>
        <v>20.189358912683936</v>
      </c>
      <c r="AC339" s="10">
        <f>'[1]normalized binned'!AC340</f>
        <v>-4.9263885781317365</v>
      </c>
      <c r="AD339" s="10">
        <f>'[1]normalized binned'!AD340</f>
        <v>-7.044810275009592</v>
      </c>
      <c r="AE339" s="10">
        <f>'[1]normalized binned'!AE340</f>
        <v>18.853425753084945</v>
      </c>
      <c r="AF339" s="10">
        <f>'[1]normalized binned'!AF340</f>
        <v>13.406591746337723</v>
      </c>
      <c r="AG339" s="10">
        <f>'[1]normalized binned'!AG340</f>
        <v>-17.761148012508947</v>
      </c>
      <c r="AH339" s="10">
        <f>'[1]normalized binned'!AH340</f>
        <v>-12.771501484386773</v>
      </c>
      <c r="AI339" s="10">
        <f>'[1]normalized binned'!AI340</f>
        <v>-14.089610944066209</v>
      </c>
      <c r="AJ339" s="10">
        <f>'[1]normalized binned'!AJ340</f>
        <v>12.552782790275028</v>
      </c>
      <c r="AK339" s="10">
        <f>'[1]normalized binned'!AK340</f>
        <v>6.596350961426289</v>
      </c>
      <c r="AL339" s="14">
        <f>'[1]normalized binned'!AL340</f>
        <v>10.182214898859744</v>
      </c>
      <c r="AM339" s="14">
        <f>'[1]normalized binned'!AM340</f>
        <v>5.7455353091643353</v>
      </c>
      <c r="AN339" s="14">
        <f>'[1]normalized binned'!AN340</f>
        <v>22.704256859789702</v>
      </c>
      <c r="AO339" s="14">
        <f>'[1]normalized binned'!AO340</f>
        <v>-8.4551830702493902</v>
      </c>
      <c r="AP339" s="14">
        <f>'[1]normalized binned'!AP340</f>
        <v>42.830159149557701</v>
      </c>
      <c r="AQ339" s="14">
        <f>'[1]normalized binned'!AQ340</f>
        <v>19.559346378940077</v>
      </c>
      <c r="AR339" s="14">
        <f>'[1]normalized binned'!AR340</f>
        <v>25.695540895847415</v>
      </c>
      <c r="AS339" s="14">
        <f>'[1]normalized binned'!AS340</f>
        <v>7.632531249949885</v>
      </c>
      <c r="AT339" s="14">
        <f>'[1]normalized binned'!AT340</f>
        <v>18.532870328804037</v>
      </c>
      <c r="AU339" s="14">
        <f>'[1]normalized binned'!AU340</f>
        <v>-19.405127518927081</v>
      </c>
      <c r="AV339" s="14">
        <f>'[1]normalized binned'!AV340</f>
        <v>8.511873384716111</v>
      </c>
      <c r="AW339" s="18">
        <f>'[1]normalized binned'!AW340</f>
        <v>1.2358475168782341</v>
      </c>
      <c r="AX339" s="18">
        <f>'[1]normalized binned'!AX340</f>
        <v>16.903863781605622</v>
      </c>
      <c r="AY339" s="18">
        <f>'[1]normalized binned'!AY340</f>
        <v>1.3642828002324281</v>
      </c>
      <c r="AZ339" s="18">
        <f>'[1]normalized binned'!AZ340</f>
        <v>-18.331708893330234</v>
      </c>
      <c r="BA339" s="18">
        <f>'[1]normalized binned'!BA340</f>
        <v>25.01990551439766</v>
      </c>
      <c r="BB339" s="18">
        <f>'[1]normalized binned'!BB340</f>
        <v>-9.0245290122174033</v>
      </c>
      <c r="BC339" s="18">
        <f>'[1]normalized binned'!BC340</f>
        <v>0.44785319629253273</v>
      </c>
      <c r="BD339" s="18">
        <f>'[1]normalized binned'!BD340</f>
        <v>5.6117607956109872E-2</v>
      </c>
      <c r="BE339" s="18">
        <f>'[1]normalized binned'!BE340</f>
        <v>-31.904352792011867</v>
      </c>
      <c r="BF339" s="18">
        <f>'[1]normalized binned'!BF340</f>
        <v>-8.0120395703266158</v>
      </c>
      <c r="BG339" s="18">
        <f>'[1]normalized binned'!BG340</f>
        <v>16.294602959938636</v>
      </c>
      <c r="BH339" s="18">
        <f>'[1]normalized binned'!BH340</f>
        <v>25.879642685794295</v>
      </c>
      <c r="BI339" s="18">
        <f>'[1]normalized binned'!BI340</f>
        <v>8.9266381425854142</v>
      </c>
      <c r="BJ339" s="18">
        <f>'[1]normalized binned'!BJ340</f>
        <v>0.95733804611860895</v>
      </c>
      <c r="BK339" s="18">
        <f>'[1]normalized binned'!BK340</f>
        <v>-4.7157887883045486</v>
      </c>
      <c r="BL339" s="18">
        <f>'[1]normalized binned'!BL340</f>
        <v>1.5805113598935812</v>
      </c>
      <c r="BM339" s="18">
        <f>'[1]normalized binned'!BM340</f>
        <v>26.267870259505393</v>
      </c>
      <c r="BN339" s="18">
        <f>'[1]normalized binned'!BN340</f>
        <v>27.814373535906789</v>
      </c>
      <c r="BO339" s="18">
        <f>'[1]normalized binned'!BO340</f>
        <v>16.878680389714038</v>
      </c>
      <c r="BP339" s="18">
        <f>'[1]normalized binned'!BP340</f>
        <v>0.57461246912246899</v>
      </c>
      <c r="BQ339" s="18">
        <f>'[1]normalized binned'!BQ340</f>
        <v>-3.5776839608970334</v>
      </c>
      <c r="BR339" s="18">
        <f>'[1]normalized binned'!BR340</f>
        <v>27.83239520212183</v>
      </c>
      <c r="BS339" s="18">
        <f>'[1]normalized binned'!BS340</f>
        <v>30.339566676495778</v>
      </c>
      <c r="BT339" s="18">
        <f>'[1]normalized binned'!BT340</f>
        <v>40.562140875795336</v>
      </c>
    </row>
    <row r="340" spans="2:72" x14ac:dyDescent="0.25">
      <c r="B340" s="6">
        <f>'[1]normalized binned'!B341</f>
        <v>-4.2182627756011621</v>
      </c>
      <c r="C340" s="6">
        <f>'[1]normalized binned'!C341</f>
        <v>-1.7179953603660483</v>
      </c>
      <c r="D340" s="6">
        <f>'[1]normalized binned'!D341</f>
        <v>-8.6522442694144495</v>
      </c>
      <c r="E340" s="6">
        <f>'[1]normalized binned'!E341</f>
        <v>37.04338769296163</v>
      </c>
      <c r="F340" s="6">
        <f>'[1]normalized binned'!F341</f>
        <v>-19.926871035792484</v>
      </c>
      <c r="G340" s="6">
        <f>'[1]normalized binned'!G341</f>
        <v>26.723843106936041</v>
      </c>
      <c r="H340" s="6">
        <f>'[1]normalized binned'!H341</f>
        <v>-16.967538557602094</v>
      </c>
      <c r="I340" s="6">
        <f>'[1]normalized binned'!I341</f>
        <v>-8.8991500861267987</v>
      </c>
      <c r="J340" s="6">
        <f>'[1]normalized binned'!J341</f>
        <v>2.4106307465859809</v>
      </c>
      <c r="K340" s="6">
        <f>'[1]normalized binned'!K341</f>
        <v>10.673600835595021</v>
      </c>
      <c r="L340" s="6">
        <f>'[1]normalized binned'!L341</f>
        <v>19.646898977274152</v>
      </c>
      <c r="M340" s="6">
        <f>'[1]normalized binned'!M341</f>
        <v>16.413684255847933</v>
      </c>
      <c r="N340" s="6">
        <f>'[1]normalized binned'!N341</f>
        <v>26.939507247193308</v>
      </c>
      <c r="O340" s="6">
        <f>'[1]normalized binned'!O341</f>
        <v>16.688450594693137</v>
      </c>
      <c r="P340" s="6">
        <f>'[1]normalized binned'!P341</f>
        <v>55.940314060403907</v>
      </c>
      <c r="Q340" s="6">
        <f>'[1]normalized binned'!Q341</f>
        <v>16.467618201274323</v>
      </c>
      <c r="R340" s="6">
        <f>'[1]normalized binned'!R341</f>
        <v>-27.961751610127141</v>
      </c>
      <c r="S340" s="10">
        <f>'[1]normalized binned'!S341</f>
        <v>-70.629299533451871</v>
      </c>
      <c r="T340" s="10">
        <f>'[1]normalized binned'!T341</f>
        <v>28.135970136210947</v>
      </c>
      <c r="U340" s="10">
        <f>'[1]normalized binned'!U341</f>
        <v>43.200429909322608</v>
      </c>
      <c r="V340" s="10">
        <f>'[1]normalized binned'!V341</f>
        <v>-52.993601824756766</v>
      </c>
      <c r="W340" s="10">
        <f>'[1]normalized binned'!W341</f>
        <v>-33.310524324837687</v>
      </c>
      <c r="X340" s="10">
        <f>'[1]normalized binned'!X341</f>
        <v>5.7212576268385398</v>
      </c>
      <c r="Y340" s="10">
        <f>'[1]normalized binned'!Y341</f>
        <v>-28.73571922707756</v>
      </c>
      <c r="Z340" s="10">
        <f>'[1]normalized binned'!Z341</f>
        <v>59.453213906382032</v>
      </c>
      <c r="AA340" s="10">
        <f>'[1]normalized binned'!AA341</f>
        <v>-9.0413888620478602</v>
      </c>
      <c r="AB340" s="10">
        <f>'[1]normalized binned'!AB341</f>
        <v>1.7058662682489505</v>
      </c>
      <c r="AC340" s="10">
        <f>'[1]normalized binned'!AC341</f>
        <v>4.5084709663759623</v>
      </c>
      <c r="AD340" s="10">
        <f>'[1]normalized binned'!AD341</f>
        <v>-14.238755593637109</v>
      </c>
      <c r="AE340" s="10">
        <f>'[1]normalized binned'!AE341</f>
        <v>18.243660556961832</v>
      </c>
      <c r="AF340" s="10">
        <f>'[1]normalized binned'!AF341</f>
        <v>-10.398292861601968</v>
      </c>
      <c r="AG340" s="10">
        <f>'[1]normalized binned'!AG341</f>
        <v>-4.9424596953338309</v>
      </c>
      <c r="AH340" s="10">
        <f>'[1]normalized binned'!AH341</f>
        <v>-17.812081324278317</v>
      </c>
      <c r="AI340" s="10">
        <f>'[1]normalized binned'!AI341</f>
        <v>16.442167157446395</v>
      </c>
      <c r="AJ340" s="10">
        <f>'[1]normalized binned'!AJ341</f>
        <v>19.812397335591911</v>
      </c>
      <c r="AK340" s="10">
        <f>'[1]normalized binned'!AK341</f>
        <v>0.23682088943663882</v>
      </c>
      <c r="AL340" s="14">
        <f>'[1]normalized binned'!AL341</f>
        <v>0.82134314901868954</v>
      </c>
      <c r="AM340" s="14">
        <f>'[1]normalized binned'!AM341</f>
        <v>16.735425119281111</v>
      </c>
      <c r="AN340" s="14">
        <f>'[1]normalized binned'!AN341</f>
        <v>-5.001722848896538</v>
      </c>
      <c r="AO340" s="14">
        <f>'[1]normalized binned'!AO341</f>
        <v>-1.7753528716366151</v>
      </c>
      <c r="AP340" s="14">
        <f>'[1]normalized binned'!AP341</f>
        <v>15.69751773648645</v>
      </c>
      <c r="AQ340" s="14">
        <f>'[1]normalized binned'!AQ341</f>
        <v>50.135417666059041</v>
      </c>
      <c r="AR340" s="14">
        <f>'[1]normalized binned'!AR341</f>
        <v>-18.075597398196528</v>
      </c>
      <c r="AS340" s="14">
        <f>'[1]normalized binned'!AS341</f>
        <v>-23.51506295021499</v>
      </c>
      <c r="AT340" s="14">
        <f>'[1]normalized binned'!AT341</f>
        <v>16.979106266587063</v>
      </c>
      <c r="AU340" s="14">
        <f>'[1]normalized binned'!AU341</f>
        <v>-12.699887987407971</v>
      </c>
      <c r="AV340" s="14">
        <f>'[1]normalized binned'!AV341</f>
        <v>-8.7357301574463975</v>
      </c>
      <c r="AW340" s="18">
        <f>'[1]normalized binned'!AW341</f>
        <v>-6.6315292404032595</v>
      </c>
      <c r="AX340" s="18">
        <f>'[1]normalized binned'!AX341</f>
        <v>6.1394911214149328</v>
      </c>
      <c r="AY340" s="18">
        <f>'[1]normalized binned'!AY341</f>
        <v>-4.3532535666009009</v>
      </c>
      <c r="AZ340" s="18">
        <f>'[1]normalized binned'!AZ341</f>
        <v>5.1819548252424594</v>
      </c>
      <c r="BA340" s="18">
        <f>'[1]normalized binned'!BA341</f>
        <v>41.964399402798051</v>
      </c>
      <c r="BB340" s="18">
        <f>'[1]normalized binned'!BB341</f>
        <v>-19.846592963377631</v>
      </c>
      <c r="BC340" s="18">
        <f>'[1]normalized binned'!BC341</f>
        <v>20.714931726821437</v>
      </c>
      <c r="BD340" s="18">
        <f>'[1]normalized binned'!BD341</f>
        <v>-9.4308409316435657</v>
      </c>
      <c r="BE340" s="18">
        <f>'[1]normalized binned'!BE341</f>
        <v>-6.0155165346230577</v>
      </c>
      <c r="BF340" s="18">
        <f>'[1]normalized binned'!BF341</f>
        <v>-9.6838927423088386</v>
      </c>
      <c r="BG340" s="18">
        <f>'[1]normalized binned'!BG341</f>
        <v>31.855803341774987</v>
      </c>
      <c r="BH340" s="18">
        <f>'[1]normalized binned'!BH341</f>
        <v>10.629554241916203</v>
      </c>
      <c r="BI340" s="18">
        <f>'[1]normalized binned'!BI341</f>
        <v>-15.249581480953221</v>
      </c>
      <c r="BJ340" s="18">
        <f>'[1]normalized binned'!BJ341</f>
        <v>13.314310516879761</v>
      </c>
      <c r="BK340" s="18">
        <f>'[1]normalized binned'!BK341</f>
        <v>1.1941752678377657</v>
      </c>
      <c r="BL340" s="18">
        <f>'[1]normalized binned'!BL341</f>
        <v>3.8978784340640846</v>
      </c>
      <c r="BM340" s="18">
        <f>'[1]normalized binned'!BM341</f>
        <v>13.52727672518599</v>
      </c>
      <c r="BN340" s="18">
        <f>'[1]normalized binned'!BN341</f>
        <v>20.125678002771124</v>
      </c>
      <c r="BO340" s="18">
        <f>'[1]normalized binned'!BO341</f>
        <v>17.253834915348495</v>
      </c>
      <c r="BP340" s="18">
        <f>'[1]normalized binned'!BP341</f>
        <v>22.147256614287564</v>
      </c>
      <c r="BQ340" s="18">
        <f>'[1]normalized binned'!BQ341</f>
        <v>-9.7396569459009719</v>
      </c>
      <c r="BR340" s="18">
        <f>'[1]normalized binned'!BR341</f>
        <v>-2.5044477553952049</v>
      </c>
      <c r="BS340" s="18">
        <f>'[1]normalized binned'!BS341</f>
        <v>36.265338813565783</v>
      </c>
      <c r="BT340" s="18">
        <f>'[1]normalized binned'!BT341</f>
        <v>25.219788798479982</v>
      </c>
    </row>
    <row r="341" spans="2:72" x14ac:dyDescent="0.25">
      <c r="B341" s="6">
        <f>'[1]normalized binned'!B342</f>
        <v>-15.835305754103219</v>
      </c>
      <c r="C341" s="6">
        <f>'[1]normalized binned'!C342</f>
        <v>0.43050942539378489</v>
      </c>
      <c r="D341" s="6">
        <f>'[1]normalized binned'!D342</f>
        <v>-13.351173193971874</v>
      </c>
      <c r="E341" s="6">
        <f>'[1]normalized binned'!E342</f>
        <v>9.3449024446949025E-2</v>
      </c>
      <c r="F341" s="6">
        <f>'[1]normalized binned'!F342</f>
        <v>-8.6094185468529592</v>
      </c>
      <c r="G341" s="6">
        <f>'[1]normalized binned'!G342</f>
        <v>-5.3572144925084633</v>
      </c>
      <c r="H341" s="6">
        <f>'[1]normalized binned'!H342</f>
        <v>-10.871080959936346</v>
      </c>
      <c r="I341" s="6">
        <f>'[1]normalized binned'!I342</f>
        <v>-25.153780590605926</v>
      </c>
      <c r="J341" s="6">
        <f>'[1]normalized binned'!J342</f>
        <v>-0.17957838653403257</v>
      </c>
      <c r="K341" s="6">
        <f>'[1]normalized binned'!K342</f>
        <v>4.4185968583292698</v>
      </c>
      <c r="L341" s="6">
        <f>'[1]normalized binned'!L342</f>
        <v>7.8298841111348869</v>
      </c>
      <c r="M341" s="6">
        <f>'[1]normalized binned'!M342</f>
        <v>39.375697542280257</v>
      </c>
      <c r="N341" s="6">
        <f>'[1]normalized binned'!N342</f>
        <v>-15.072557090575959</v>
      </c>
      <c r="O341" s="6">
        <f>'[1]normalized binned'!O342</f>
        <v>5.0026752429948633</v>
      </c>
      <c r="P341" s="6">
        <f>'[1]normalized binned'!P342</f>
        <v>-4.304731574559443</v>
      </c>
      <c r="Q341" s="6">
        <f>'[1]normalized binned'!Q342</f>
        <v>-22.029867555901316</v>
      </c>
      <c r="R341" s="6">
        <f>'[1]normalized binned'!R342</f>
        <v>-5.378035704076872</v>
      </c>
      <c r="S341" s="10">
        <f>'[1]normalized binned'!S342</f>
        <v>-30.547292854252149</v>
      </c>
      <c r="T341" s="10">
        <f>'[1]normalized binned'!T342</f>
        <v>11.51811633779317</v>
      </c>
      <c r="U341" s="10">
        <f>'[1]normalized binned'!U342</f>
        <v>33.320094378422752</v>
      </c>
      <c r="V341" s="10">
        <f>'[1]normalized binned'!V342</f>
        <v>-13.512583334532124</v>
      </c>
      <c r="W341" s="10">
        <f>'[1]normalized binned'!W342</f>
        <v>-43.319256859074621</v>
      </c>
      <c r="X341" s="10">
        <f>'[1]normalized binned'!X342</f>
        <v>13.082652743110501</v>
      </c>
      <c r="Y341" s="10">
        <f>'[1]normalized binned'!Y342</f>
        <v>-33.490575632528014</v>
      </c>
      <c r="Z341" s="10">
        <f>'[1]normalized binned'!Z342</f>
        <v>16.07863109683808</v>
      </c>
      <c r="AA341" s="10">
        <f>'[1]normalized binned'!AA342</f>
        <v>-16.317454182368667</v>
      </c>
      <c r="AB341" s="10">
        <f>'[1]normalized binned'!AB342</f>
        <v>-19.413319836056047</v>
      </c>
      <c r="AC341" s="10">
        <f>'[1]normalized binned'!AC342</f>
        <v>16.483476467514983</v>
      </c>
      <c r="AD341" s="10">
        <f>'[1]normalized binned'!AD342</f>
        <v>16.352621986997221</v>
      </c>
      <c r="AE341" s="10">
        <f>'[1]normalized binned'!AE342</f>
        <v>0.86076779713652307</v>
      </c>
      <c r="AF341" s="10">
        <f>'[1]normalized binned'!AF342</f>
        <v>-24.017869479741538</v>
      </c>
      <c r="AG341" s="10">
        <f>'[1]normalized binned'!AG342</f>
        <v>9.1885906209935495</v>
      </c>
      <c r="AH341" s="10">
        <f>'[1]normalized binned'!AH342</f>
        <v>-7.4609132283815347</v>
      </c>
      <c r="AI341" s="10">
        <f>'[1]normalized binned'!AI342</f>
        <v>10.78645930174438</v>
      </c>
      <c r="AJ341" s="10">
        <f>'[1]normalized binned'!AJ342</f>
        <v>19.664158570560019</v>
      </c>
      <c r="AK341" s="10">
        <f>'[1]normalized binned'!AK342</f>
        <v>8.0080030347956086</v>
      </c>
      <c r="AL341" s="14">
        <f>'[1]normalized binned'!AL342</f>
        <v>9.7789987607918825</v>
      </c>
      <c r="AM341" s="14">
        <f>'[1]normalized binned'!AM342</f>
        <v>20.926347308895838</v>
      </c>
      <c r="AN341" s="14">
        <f>'[1]normalized binned'!AN342</f>
        <v>-4.285788229811077</v>
      </c>
      <c r="AO341" s="14">
        <f>'[1]normalized binned'!AO342</f>
        <v>-0.59548590995839756</v>
      </c>
      <c r="AP341" s="14">
        <f>'[1]normalized binned'!AP342</f>
        <v>6.7115973661809001</v>
      </c>
      <c r="AQ341" s="14">
        <f>'[1]normalized binned'!AQ342</f>
        <v>62.43291257377053</v>
      </c>
      <c r="AR341" s="14">
        <f>'[1]normalized binned'!AR342</f>
        <v>-5.4199762733094694</v>
      </c>
      <c r="AS341" s="14">
        <f>'[1]normalized binned'!AS342</f>
        <v>-18.347841237597613</v>
      </c>
      <c r="AT341" s="14">
        <f>'[1]normalized binned'!AT342</f>
        <v>9.9679263890079142</v>
      </c>
      <c r="AU341" s="14">
        <f>'[1]normalized binned'!AU342</f>
        <v>-16.927753078484471</v>
      </c>
      <c r="AV341" s="14">
        <f>'[1]normalized binned'!AV342</f>
        <v>-14.070532784008554</v>
      </c>
      <c r="AW341" s="18">
        <f>'[1]normalized binned'!AW342</f>
        <v>6.3592285544718745</v>
      </c>
      <c r="AX341" s="18">
        <f>'[1]normalized binned'!AX342</f>
        <v>22.072934102672789</v>
      </c>
      <c r="AY341" s="18">
        <f>'[1]normalized binned'!AY342</f>
        <v>-0.87662794472718009</v>
      </c>
      <c r="AZ341" s="18">
        <f>'[1]normalized binned'!AZ342</f>
        <v>-27.731905917750751</v>
      </c>
      <c r="BA341" s="18">
        <f>'[1]normalized binned'!BA342</f>
        <v>32.972832058080741</v>
      </c>
      <c r="BB341" s="18">
        <f>'[1]normalized binned'!BB342</f>
        <v>-6.6929687045441337</v>
      </c>
      <c r="BC341" s="18">
        <f>'[1]normalized binned'!BC342</f>
        <v>-17.887153043451022</v>
      </c>
      <c r="BD341" s="18">
        <f>'[1]normalized binned'!BD342</f>
        <v>-33.232222095790519</v>
      </c>
      <c r="BE341" s="18">
        <f>'[1]normalized binned'!BE342</f>
        <v>-1.9246385816129821</v>
      </c>
      <c r="BF341" s="18">
        <f>'[1]normalized binned'!BF342</f>
        <v>-3.4048022950374346E-2</v>
      </c>
      <c r="BG341" s="18">
        <f>'[1]normalized binned'!BG342</f>
        <v>15.681569099084783</v>
      </c>
      <c r="BH341" s="18">
        <f>'[1]normalized binned'!BH342</f>
        <v>3.9066140135726126</v>
      </c>
      <c r="BI341" s="18">
        <f>'[1]normalized binned'!BI342</f>
        <v>-5.1488182460213121</v>
      </c>
      <c r="BJ341" s="18">
        <f>'[1]normalized binned'!BJ342</f>
        <v>13.040404914311694</v>
      </c>
      <c r="BK341" s="18">
        <f>'[1]normalized binned'!BK342</f>
        <v>37.084772406930135</v>
      </c>
      <c r="BL341" s="18">
        <f>'[1]normalized binned'!BL342</f>
        <v>-4.6723135174678143</v>
      </c>
      <c r="BM341" s="18">
        <f>'[1]normalized binned'!BM342</f>
        <v>12.02410854844876</v>
      </c>
      <c r="BN341" s="18">
        <f>'[1]normalized binned'!BN342</f>
        <v>-4.8792210477997591</v>
      </c>
      <c r="BO341" s="18">
        <f>'[1]normalized binned'!BO342</f>
        <v>24.797236415184237</v>
      </c>
      <c r="BP341" s="18">
        <f>'[1]normalized binned'!BP342</f>
        <v>-0.69146395972551389</v>
      </c>
      <c r="BQ341" s="18">
        <f>'[1]normalized binned'!BQ342</f>
        <v>2.1713064328664267E-2</v>
      </c>
      <c r="BR341" s="18">
        <f>'[1]normalized binned'!BR342</f>
        <v>-16.600676616915607</v>
      </c>
      <c r="BS341" s="18">
        <f>'[1]normalized binned'!BS342</f>
        <v>31.155483421895656</v>
      </c>
      <c r="BT341" s="18">
        <f>'[1]normalized binned'!BT342</f>
        <v>15.851741359354612</v>
      </c>
    </row>
    <row r="342" spans="2:72" x14ac:dyDescent="0.25">
      <c r="B342" s="6">
        <f>'[1]normalized binned'!B343</f>
        <v>-14.32586239572654</v>
      </c>
      <c r="C342" s="6">
        <f>'[1]normalized binned'!C343</f>
        <v>23.382677198815713</v>
      </c>
      <c r="D342" s="6">
        <f>'[1]normalized binned'!D343</f>
        <v>34.343407721096334</v>
      </c>
      <c r="E342" s="6">
        <f>'[1]normalized binned'!E343</f>
        <v>-7.4869591289321704</v>
      </c>
      <c r="F342" s="6">
        <f>'[1]normalized binned'!F343</f>
        <v>12.081380707289096</v>
      </c>
      <c r="G342" s="6">
        <f>'[1]normalized binned'!G343</f>
        <v>11.607636103029259</v>
      </c>
      <c r="H342" s="6">
        <f>'[1]normalized binned'!H343</f>
        <v>-23.522765911811401</v>
      </c>
      <c r="I342" s="6">
        <f>'[1]normalized binned'!I343</f>
        <v>-26.198973089291574</v>
      </c>
      <c r="J342" s="6">
        <f>'[1]normalized binned'!J343</f>
        <v>-3.2659516486015656</v>
      </c>
      <c r="K342" s="6">
        <f>'[1]normalized binned'!K343</f>
        <v>2.0606807761351877</v>
      </c>
      <c r="L342" s="6">
        <f>'[1]normalized binned'!L343</f>
        <v>3.1180686122349144E-2</v>
      </c>
      <c r="M342" s="6">
        <f>'[1]normalized binned'!M343</f>
        <v>-3.2610520205492151</v>
      </c>
      <c r="N342" s="6">
        <f>'[1]normalized binned'!N343</f>
        <v>8.6032395075656289</v>
      </c>
      <c r="O342" s="6">
        <f>'[1]normalized binned'!O343</f>
        <v>0.47878227282491581</v>
      </c>
      <c r="P342" s="6">
        <f>'[1]normalized binned'!P343</f>
        <v>8.6028268142975861</v>
      </c>
      <c r="Q342" s="6">
        <f>'[1]normalized binned'!Q343</f>
        <v>-26.094469067528465</v>
      </c>
      <c r="R342" s="6">
        <f>'[1]normalized binned'!R343</f>
        <v>-9.928575394090668</v>
      </c>
      <c r="S342" s="10">
        <f>'[1]normalized binned'!S343</f>
        <v>0.38203991689045402</v>
      </c>
      <c r="T342" s="10">
        <f>'[1]normalized binned'!T343</f>
        <v>31.891208605803349</v>
      </c>
      <c r="U342" s="10">
        <f>'[1]normalized binned'!U343</f>
        <v>39.36573829068162</v>
      </c>
      <c r="V342" s="10">
        <f>'[1]normalized binned'!V343</f>
        <v>73.92883443759861</v>
      </c>
      <c r="W342" s="10">
        <f>'[1]normalized binned'!W343</f>
        <v>-2.421058546349002</v>
      </c>
      <c r="X342" s="10">
        <f>'[1]normalized binned'!X343</f>
        <v>1.0085063434808035</v>
      </c>
      <c r="Y342" s="10">
        <f>'[1]normalized binned'!Y343</f>
        <v>-34.046119298189801</v>
      </c>
      <c r="Z342" s="10">
        <f>'[1]normalized binned'!Z343</f>
        <v>16.514927832348089</v>
      </c>
      <c r="AA342" s="10">
        <f>'[1]normalized binned'!AA343</f>
        <v>19.942796405449801</v>
      </c>
      <c r="AB342" s="10">
        <f>'[1]normalized binned'!AB343</f>
        <v>24.203122326848554</v>
      </c>
      <c r="AC342" s="10">
        <f>'[1]normalized binned'!AC343</f>
        <v>18.574590470975039</v>
      </c>
      <c r="AD342" s="10">
        <f>'[1]normalized binned'!AD343</f>
        <v>7.8731808574193849</v>
      </c>
      <c r="AE342" s="10">
        <f>'[1]normalized binned'!AE343</f>
        <v>-0.51277589198942586</v>
      </c>
      <c r="AF342" s="10">
        <f>'[1]normalized binned'!AF343</f>
        <v>6.1926394509891765</v>
      </c>
      <c r="AG342" s="10">
        <f>'[1]normalized binned'!AG343</f>
        <v>13.732241273117655</v>
      </c>
      <c r="AH342" s="10">
        <f>'[1]normalized binned'!AH343</f>
        <v>10.135094114581062</v>
      </c>
      <c r="AI342" s="10">
        <f>'[1]normalized binned'!AI343</f>
        <v>-6.4995137338912956</v>
      </c>
      <c r="AJ342" s="10">
        <f>'[1]normalized binned'!AJ343</f>
        <v>2.3371904647560875</v>
      </c>
      <c r="AK342" s="10">
        <f>'[1]normalized binned'!AK343</f>
        <v>17.736524100964683</v>
      </c>
      <c r="AL342" s="14">
        <f>'[1]normalized binned'!AL343</f>
        <v>53.231373358701539</v>
      </c>
      <c r="AM342" s="14">
        <f>'[1]normalized binned'!AM343</f>
        <v>33.127250952221544</v>
      </c>
      <c r="AN342" s="14">
        <f>'[1]normalized binned'!AN343</f>
        <v>5.2750235983991134</v>
      </c>
      <c r="AO342" s="14">
        <f>'[1]normalized binned'!AO343</f>
        <v>-21.009358378989418</v>
      </c>
      <c r="AP342" s="14">
        <f>'[1]normalized binned'!AP343</f>
        <v>37.335874752329524</v>
      </c>
      <c r="AQ342" s="14">
        <f>'[1]normalized binned'!AQ343</f>
        <v>36.02350795331823</v>
      </c>
      <c r="AR342" s="14">
        <f>'[1]normalized binned'!AR343</f>
        <v>-4.3178385945459787</v>
      </c>
      <c r="AS342" s="14">
        <f>'[1]normalized binned'!AS343</f>
        <v>-19.323227994382162</v>
      </c>
      <c r="AT342" s="14">
        <f>'[1]normalized binned'!AT343</f>
        <v>29.201825925850819</v>
      </c>
      <c r="AU342" s="14">
        <f>'[1]normalized binned'!AU343</f>
        <v>-1.8036785318476802</v>
      </c>
      <c r="AV342" s="14">
        <f>'[1]normalized binned'!AV343</f>
        <v>-7.3715628596151088</v>
      </c>
      <c r="AW342" s="18">
        <f>'[1]normalized binned'!AW343</f>
        <v>4.0102090429189943</v>
      </c>
      <c r="AX342" s="18">
        <f>'[1]normalized binned'!AX343</f>
        <v>24.202126640610132</v>
      </c>
      <c r="AY342" s="18">
        <f>'[1]normalized binned'!AY343</f>
        <v>18.71562202216397</v>
      </c>
      <c r="AZ342" s="18">
        <f>'[1]normalized binned'!AZ343</f>
        <v>-39.339610285347447</v>
      </c>
      <c r="BA342" s="18">
        <f>'[1]normalized binned'!BA343</f>
        <v>10.494899009675262</v>
      </c>
      <c r="BB342" s="18">
        <f>'[1]normalized binned'!BB343</f>
        <v>3.0766941219955264</v>
      </c>
      <c r="BC342" s="18">
        <f>'[1]normalized binned'!BC343</f>
        <v>-30.100779455360769</v>
      </c>
      <c r="BD342" s="18">
        <f>'[1]normalized binned'!BD343</f>
        <v>-30.502056736768527</v>
      </c>
      <c r="BE342" s="18">
        <f>'[1]normalized binned'!BE343</f>
        <v>12.710144638778413</v>
      </c>
      <c r="BF342" s="18">
        <f>'[1]normalized binned'!BF343</f>
        <v>-0.13987125061266692</v>
      </c>
      <c r="BG342" s="18">
        <f>'[1]normalized binned'!BG343</f>
        <v>-15.249191419115517</v>
      </c>
      <c r="BH342" s="18">
        <f>'[1]normalized binned'!BH343</f>
        <v>-15.83797089020338</v>
      </c>
      <c r="BI342" s="18">
        <f>'[1]normalized binned'!BI343</f>
        <v>6.470813935262524</v>
      </c>
      <c r="BJ342" s="18">
        <f>'[1]normalized binned'!BJ343</f>
        <v>8.6398950590229688</v>
      </c>
      <c r="BK342" s="18">
        <f>'[1]normalized binned'!BK343</f>
        <v>22.808324568285201</v>
      </c>
      <c r="BL342" s="18">
        <f>'[1]normalized binned'!BL343</f>
        <v>-16.750006884043007</v>
      </c>
      <c r="BM342" s="18">
        <f>'[1]normalized binned'!BM343</f>
        <v>13.554490236678733</v>
      </c>
      <c r="BN342" s="18">
        <f>'[1]normalized binned'!BN343</f>
        <v>-1.7544792097227626</v>
      </c>
      <c r="BO342" s="18">
        <f>'[1]normalized binned'!BO343</f>
        <v>-12.859467264531858</v>
      </c>
      <c r="BP342" s="18">
        <f>'[1]normalized binned'!BP343</f>
        <v>-1.9214721759273221</v>
      </c>
      <c r="BQ342" s="18">
        <f>'[1]normalized binned'!BQ343</f>
        <v>18.7265832514103</v>
      </c>
      <c r="BR342" s="18">
        <f>'[1]normalized binned'!BR343</f>
        <v>4.1403703502476112</v>
      </c>
      <c r="BS342" s="18">
        <f>'[1]normalized binned'!BS343</f>
        <v>0.73824668668595805</v>
      </c>
      <c r="BT342" s="18">
        <f>'[1]normalized binned'!BT343</f>
        <v>-1.3851990137604364</v>
      </c>
    </row>
    <row r="343" spans="2:72" x14ac:dyDescent="0.25">
      <c r="B343" s="6">
        <f>'[1]normalized binned'!B344</f>
        <v>-1.8276554603677031</v>
      </c>
      <c r="C343" s="6">
        <f>'[1]normalized binned'!C344</f>
        <v>40.039700965083142</v>
      </c>
      <c r="D343" s="6">
        <f>'[1]normalized binned'!D344</f>
        <v>31.821203245036976</v>
      </c>
      <c r="E343" s="6">
        <f>'[1]normalized binned'!E344</f>
        <v>-3.1471092658717232</v>
      </c>
      <c r="F343" s="6">
        <f>'[1]normalized binned'!F344</f>
        <v>25.84846622601513</v>
      </c>
      <c r="G343" s="6">
        <f>'[1]normalized binned'!G344</f>
        <v>18.856062091704871</v>
      </c>
      <c r="H343" s="6">
        <f>'[1]normalized binned'!H344</f>
        <v>0.94151205463667509</v>
      </c>
      <c r="I343" s="6">
        <f>'[1]normalized binned'!I344</f>
        <v>-16.169976747224361</v>
      </c>
      <c r="J343" s="6">
        <f>'[1]normalized binned'!J344</f>
        <v>-4.8249256951483446</v>
      </c>
      <c r="K343" s="6">
        <f>'[1]normalized binned'!K344</f>
        <v>24.590787081481466</v>
      </c>
      <c r="L343" s="6">
        <f>'[1]normalized binned'!L344</f>
        <v>-7.0098342758887853</v>
      </c>
      <c r="M343" s="6">
        <f>'[1]normalized binned'!M344</f>
        <v>-28.832396551340022</v>
      </c>
      <c r="N343" s="6">
        <f>'[1]normalized binned'!N344</f>
        <v>32.398308956153272</v>
      </c>
      <c r="O343" s="6">
        <f>'[1]normalized binned'!O344</f>
        <v>0.45988637971911572</v>
      </c>
      <c r="P343" s="6">
        <f>'[1]normalized binned'!P344</f>
        <v>48.979125812199349</v>
      </c>
      <c r="Q343" s="6">
        <f>'[1]normalized binned'!Q344</f>
        <v>6.498970792412285</v>
      </c>
      <c r="R343" s="6">
        <f>'[1]normalized binned'!R344</f>
        <v>-16.726533757051435</v>
      </c>
      <c r="S343" s="10">
        <f>'[1]normalized binned'!S344</f>
        <v>-6.1909209288169933</v>
      </c>
      <c r="T343" s="10">
        <f>'[1]normalized binned'!T344</f>
        <v>29.653688064052897</v>
      </c>
      <c r="U343" s="10">
        <f>'[1]normalized binned'!U344</f>
        <v>7.9537707034945404</v>
      </c>
      <c r="V343" s="10">
        <f>'[1]normalized binned'!V344</f>
        <v>26.868037708145621</v>
      </c>
      <c r="W343" s="10">
        <f>'[1]normalized binned'!W344</f>
        <v>-14.106822580432613</v>
      </c>
      <c r="X343" s="10">
        <f>'[1]normalized binned'!X344</f>
        <v>-35.250239824921579</v>
      </c>
      <c r="Y343" s="10">
        <f>'[1]normalized binned'!Y344</f>
        <v>-43.898251082178234</v>
      </c>
      <c r="Z343" s="10">
        <f>'[1]normalized binned'!Z344</f>
        <v>49.882398242785783</v>
      </c>
      <c r="AA343" s="10">
        <f>'[1]normalized binned'!AA344</f>
        <v>31.591801677027306</v>
      </c>
      <c r="AB343" s="10">
        <f>'[1]normalized binned'!AB344</f>
        <v>27.488361970598369</v>
      </c>
      <c r="AC343" s="10">
        <f>'[1]normalized binned'!AC344</f>
        <v>-6.2933756536969634</v>
      </c>
      <c r="AD343" s="10">
        <f>'[1]normalized binned'!AD344</f>
        <v>-4.9666741327925017</v>
      </c>
      <c r="AE343" s="10">
        <f>'[1]normalized binned'!AE344</f>
        <v>17.656598237877663</v>
      </c>
      <c r="AF343" s="10">
        <f>'[1]normalized binned'!AF344</f>
        <v>15.975119417904468</v>
      </c>
      <c r="AG343" s="10">
        <f>'[1]normalized binned'!AG344</f>
        <v>-2.5390197338608376</v>
      </c>
      <c r="AH343" s="10">
        <f>'[1]normalized binned'!AH344</f>
        <v>17.653542393475941</v>
      </c>
      <c r="AI343" s="10">
        <f>'[1]normalized binned'!AI344</f>
        <v>6.5935802246722792</v>
      </c>
      <c r="AJ343" s="10">
        <f>'[1]normalized binned'!AJ344</f>
        <v>1.2433144708261299</v>
      </c>
      <c r="AK343" s="10">
        <f>'[1]normalized binned'!AK344</f>
        <v>21.002585674228218</v>
      </c>
      <c r="AL343" s="14">
        <f>'[1]normalized binned'!AL344</f>
        <v>6.9249512805924596</v>
      </c>
      <c r="AM343" s="14">
        <f>'[1]normalized binned'!AM344</f>
        <v>37.638150895777663</v>
      </c>
      <c r="AN343" s="14">
        <f>'[1]normalized binned'!AN344</f>
        <v>-13.255228508025859</v>
      </c>
      <c r="AO343" s="14">
        <f>'[1]normalized binned'!AO344</f>
        <v>-23.763079057311398</v>
      </c>
      <c r="AP343" s="14">
        <f>'[1]normalized binned'!AP344</f>
        <v>9.5497451122120474</v>
      </c>
      <c r="AQ343" s="14">
        <f>'[1]normalized binned'!AQ344</f>
        <v>-6.6834928671060272</v>
      </c>
      <c r="AR343" s="14">
        <f>'[1]normalized binned'!AR344</f>
        <v>-28.601051575474266</v>
      </c>
      <c r="AS343" s="14">
        <f>'[1]normalized binned'!AS344</f>
        <v>10.006906183001972</v>
      </c>
      <c r="AT343" s="14">
        <f>'[1]normalized binned'!AT344</f>
        <v>44.237249188780666</v>
      </c>
      <c r="AU343" s="14">
        <f>'[1]normalized binned'!AU344</f>
        <v>4.5134001921067695</v>
      </c>
      <c r="AV343" s="14">
        <f>'[1]normalized binned'!AV344</f>
        <v>-16.853777263039532</v>
      </c>
      <c r="AW343" s="18">
        <f>'[1]normalized binned'!AW344</f>
        <v>3.047239956157207</v>
      </c>
      <c r="AX343" s="18">
        <f>'[1]normalized binned'!AX344</f>
        <v>2.9517695315537775</v>
      </c>
      <c r="AY343" s="18">
        <f>'[1]normalized binned'!AY344</f>
        <v>41.525638690763245</v>
      </c>
      <c r="AZ343" s="18">
        <f>'[1]normalized binned'!AZ344</f>
        <v>-33.049046719501717</v>
      </c>
      <c r="BA343" s="18">
        <f>'[1]normalized binned'!BA344</f>
        <v>2.0161911282203571</v>
      </c>
      <c r="BB343" s="18">
        <f>'[1]normalized binned'!BB344</f>
        <v>-30.608003242338729</v>
      </c>
      <c r="BC343" s="18">
        <f>'[1]normalized binned'!BC344</f>
        <v>-9.8831690514190083</v>
      </c>
      <c r="BD343" s="18">
        <f>'[1]normalized binned'!BD344</f>
        <v>11.901848013127061</v>
      </c>
      <c r="BE343" s="18">
        <f>'[1]normalized binned'!BE344</f>
        <v>30.168521657081506</v>
      </c>
      <c r="BF343" s="18">
        <f>'[1]normalized binned'!BF344</f>
        <v>4.3597661973910355</v>
      </c>
      <c r="BG343" s="18">
        <f>'[1]normalized binned'!BG344</f>
        <v>5.944128996095861</v>
      </c>
      <c r="BH343" s="18">
        <f>'[1]normalized binned'!BH344</f>
        <v>-23.895638738207531</v>
      </c>
      <c r="BI343" s="18">
        <f>'[1]normalized binned'!BI344</f>
        <v>-10.80733874363618</v>
      </c>
      <c r="BJ343" s="18">
        <f>'[1]normalized binned'!BJ344</f>
        <v>2.1581138622159539</v>
      </c>
      <c r="BK343" s="18">
        <f>'[1]normalized binned'!BK344</f>
        <v>-7.0991592342450307</v>
      </c>
      <c r="BL343" s="18">
        <f>'[1]normalized binned'!BL344</f>
        <v>-25.318893999361848</v>
      </c>
      <c r="BM343" s="18">
        <f>'[1]normalized binned'!BM344</f>
        <v>18.546405482265747</v>
      </c>
      <c r="BN343" s="18">
        <f>'[1]normalized binned'!BN344</f>
        <v>7.0415504640568187</v>
      </c>
      <c r="BO343" s="18">
        <f>'[1]normalized binned'!BO344</f>
        <v>-12.166349568360793</v>
      </c>
      <c r="BP343" s="18">
        <f>'[1]normalized binned'!BP344</f>
        <v>18.992524368088127</v>
      </c>
      <c r="BQ343" s="18">
        <f>'[1]normalized binned'!BQ344</f>
        <v>23.982911606009282</v>
      </c>
      <c r="BR343" s="18">
        <f>'[1]normalized binned'!BR344</f>
        <v>-3.8432306967311263</v>
      </c>
      <c r="BS343" s="18">
        <f>'[1]normalized binned'!BS344</f>
        <v>14.411425763110326</v>
      </c>
      <c r="BT343" s="18">
        <f>'[1]normalized binned'!BT344</f>
        <v>6.6159635839494957</v>
      </c>
    </row>
    <row r="344" spans="2:72" x14ac:dyDescent="0.25">
      <c r="B344" s="6">
        <f>'[1]normalized binned'!B345</f>
        <v>-22.04135612983012</v>
      </c>
      <c r="C344" s="6">
        <f>'[1]normalized binned'!C345</f>
        <v>29.793882000536549</v>
      </c>
      <c r="D344" s="6">
        <f>'[1]normalized binned'!D345</f>
        <v>1.6907218966929083</v>
      </c>
      <c r="E344" s="6">
        <f>'[1]normalized binned'!E345</f>
        <v>-17.126379439236015</v>
      </c>
      <c r="F344" s="6">
        <f>'[1]normalized binned'!F345</f>
        <v>-0.67934215332605774</v>
      </c>
      <c r="G344" s="6">
        <f>'[1]normalized binned'!G345</f>
        <v>-3.8621523378056457</v>
      </c>
      <c r="H344" s="6">
        <f>'[1]normalized binned'!H345</f>
        <v>-0.54908707696898773</v>
      </c>
      <c r="I344" s="6">
        <f>'[1]normalized binned'!I345</f>
        <v>-4.1338000070156795</v>
      </c>
      <c r="J344" s="6">
        <f>'[1]normalized binned'!J345</f>
        <v>-22.643059588323968</v>
      </c>
      <c r="K344" s="6">
        <f>'[1]normalized binned'!K345</f>
        <v>18.888750994886983</v>
      </c>
      <c r="L344" s="6">
        <f>'[1]normalized binned'!L345</f>
        <v>-9.2105066191082461</v>
      </c>
      <c r="M344" s="6">
        <f>'[1]normalized binned'!M345</f>
        <v>9.6921601202026491</v>
      </c>
      <c r="N344" s="6">
        <f>'[1]normalized binned'!N345</f>
        <v>15.710557595516638</v>
      </c>
      <c r="O344" s="6">
        <f>'[1]normalized binned'!O345</f>
        <v>11.096181945183231</v>
      </c>
      <c r="P344" s="6">
        <f>'[1]normalized binned'!P345</f>
        <v>76.925506055932686</v>
      </c>
      <c r="Q344" s="6">
        <f>'[1]normalized binned'!Q345</f>
        <v>5.204301221406979</v>
      </c>
      <c r="R344" s="6">
        <f>'[1]normalized binned'!R345</f>
        <v>-12.335705623745421</v>
      </c>
      <c r="S344" s="10">
        <f>'[1]normalized binned'!S345</f>
        <v>22.440497245895401</v>
      </c>
      <c r="T344" s="10">
        <f>'[1]normalized binned'!T345</f>
        <v>20.985925152218947</v>
      </c>
      <c r="U344" s="10">
        <f>'[1]normalized binned'!U345</f>
        <v>-15.496493553658969</v>
      </c>
      <c r="V344" s="10">
        <f>'[1]normalized binned'!V345</f>
        <v>-41.86106338651723</v>
      </c>
      <c r="W344" s="10">
        <f>'[1]normalized binned'!W345</f>
        <v>-35.791410561910467</v>
      </c>
      <c r="X344" s="10">
        <f>'[1]normalized binned'!X345</f>
        <v>-34.079948308401214</v>
      </c>
      <c r="Y344" s="10">
        <f>'[1]normalized binned'!Y345</f>
        <v>-40.548978205445046</v>
      </c>
      <c r="Z344" s="10">
        <f>'[1]normalized binned'!Z345</f>
        <v>27.881818161974998</v>
      </c>
      <c r="AA344" s="10">
        <f>'[1]normalized binned'!AA345</f>
        <v>16.389044566839527</v>
      </c>
      <c r="AB344" s="10">
        <f>'[1]normalized binned'!AB345</f>
        <v>21.666065639914958</v>
      </c>
      <c r="AC344" s="10">
        <f>'[1]normalized binned'!AC345</f>
        <v>-32.316753077032637</v>
      </c>
      <c r="AD344" s="10">
        <f>'[1]normalized binned'!AD345</f>
        <v>12.380874784094601</v>
      </c>
      <c r="AE344" s="10">
        <f>'[1]normalized binned'!AE345</f>
        <v>9.5800427834448794</v>
      </c>
      <c r="AF344" s="10">
        <f>'[1]normalized binned'!AF345</f>
        <v>4.5622582286063027</v>
      </c>
      <c r="AG344" s="10">
        <f>'[1]normalized binned'!AG345</f>
        <v>-12.377353959164747</v>
      </c>
      <c r="AH344" s="10">
        <f>'[1]normalized binned'!AH345</f>
        <v>-2.5857926234363156</v>
      </c>
      <c r="AI344" s="10">
        <f>'[1]normalized binned'!AI345</f>
        <v>-1.3598897408610426</v>
      </c>
      <c r="AJ344" s="10">
        <f>'[1]normalized binned'!AJ345</f>
        <v>10.313981687742949</v>
      </c>
      <c r="AK344" s="10">
        <f>'[1]normalized binned'!AK345</f>
        <v>9.2614411598358259</v>
      </c>
      <c r="AL344" s="14">
        <f>'[1]normalized binned'!AL345</f>
        <v>-37.865853370449791</v>
      </c>
      <c r="AM344" s="14">
        <f>'[1]normalized binned'!AM345</f>
        <v>29.747000151504714</v>
      </c>
      <c r="AN344" s="14">
        <f>'[1]normalized binned'!AN345</f>
        <v>-21.696516387992343</v>
      </c>
      <c r="AO344" s="14">
        <f>'[1]normalized binned'!AO345</f>
        <v>3.3563997317473504</v>
      </c>
      <c r="AP344" s="14">
        <f>'[1]normalized binned'!AP345</f>
        <v>-21.910054008228993</v>
      </c>
      <c r="AQ344" s="14">
        <f>'[1]normalized binned'!AQ345</f>
        <v>-10.775589487745293</v>
      </c>
      <c r="AR344" s="14">
        <f>'[1]normalized binned'!AR345</f>
        <v>10.030823022198133</v>
      </c>
      <c r="AS344" s="14">
        <f>'[1]normalized binned'!AS345</f>
        <v>7.224196683188242</v>
      </c>
      <c r="AT344" s="14">
        <f>'[1]normalized binned'!AT345</f>
        <v>38.638905510248733</v>
      </c>
      <c r="AU344" s="14">
        <f>'[1]normalized binned'!AU345</f>
        <v>-9.793596871723814</v>
      </c>
      <c r="AV344" s="14">
        <f>'[1]normalized binned'!AV345</f>
        <v>-34.361309139247098</v>
      </c>
      <c r="AW344" s="18">
        <f>'[1]normalized binned'!AW345</f>
        <v>14.581387394214332</v>
      </c>
      <c r="AX344" s="18">
        <f>'[1]normalized binned'!AX345</f>
        <v>11.816674854963997</v>
      </c>
      <c r="AY344" s="18">
        <f>'[1]normalized binned'!AY345</f>
        <v>11.641300407404755</v>
      </c>
      <c r="AZ344" s="18">
        <f>'[1]normalized binned'!AZ345</f>
        <v>-22.202183233575791</v>
      </c>
      <c r="BA344" s="18">
        <f>'[1]normalized binned'!BA345</f>
        <v>-4.5337983718505797</v>
      </c>
      <c r="BB344" s="18">
        <f>'[1]normalized binned'!BB345</f>
        <v>-6.5589039280307482</v>
      </c>
      <c r="BC344" s="18">
        <f>'[1]normalized binned'!BC345</f>
        <v>6.3324493565067463</v>
      </c>
      <c r="BD344" s="18">
        <f>'[1]normalized binned'!BD345</f>
        <v>-5.2583926632741367</v>
      </c>
      <c r="BE344" s="18">
        <f>'[1]normalized binned'!BE345</f>
        <v>7.1056001277834522</v>
      </c>
      <c r="BF344" s="18">
        <f>'[1]normalized binned'!BF345</f>
        <v>-5.0999967248187348</v>
      </c>
      <c r="BG344" s="18">
        <f>'[1]normalized binned'!BG345</f>
        <v>2.7010852065117996</v>
      </c>
      <c r="BH344" s="18">
        <f>'[1]normalized binned'!BH345</f>
        <v>-19.409109779579687</v>
      </c>
      <c r="BI344" s="18">
        <f>'[1]normalized binned'!BI345</f>
        <v>-3.3601936685164899</v>
      </c>
      <c r="BJ344" s="18">
        <f>'[1]normalized binned'!BJ345</f>
        <v>-14.197903497559784</v>
      </c>
      <c r="BK344" s="18">
        <f>'[1]normalized binned'!BK345</f>
        <v>-7.9967881415771114</v>
      </c>
      <c r="BL344" s="18">
        <f>'[1]normalized binned'!BL345</f>
        <v>5.1577295498406697</v>
      </c>
      <c r="BM344" s="18">
        <f>'[1]normalized binned'!BM345</f>
        <v>27.354856825343226</v>
      </c>
      <c r="BN344" s="18">
        <f>'[1]normalized binned'!BN345</f>
        <v>-23.592495894225586</v>
      </c>
      <c r="BO344" s="18">
        <f>'[1]normalized binned'!BO345</f>
        <v>26.107352267437975</v>
      </c>
      <c r="BP344" s="18">
        <f>'[1]normalized binned'!BP345</f>
        <v>21.589454759968898</v>
      </c>
      <c r="BQ344" s="18">
        <f>'[1]normalized binned'!BQ345</f>
        <v>32.064773499211498</v>
      </c>
      <c r="BR344" s="18">
        <f>'[1]normalized binned'!BR345</f>
        <v>-7.7134086016878172</v>
      </c>
      <c r="BS344" s="18">
        <f>'[1]normalized binned'!BS345</f>
        <v>45.866778277257239</v>
      </c>
      <c r="BT344" s="18">
        <f>'[1]normalized binned'!BT345</f>
        <v>36.0059307190308</v>
      </c>
    </row>
    <row r="345" spans="2:72" x14ac:dyDescent="0.25">
      <c r="B345" s="6">
        <f>'[1]normalized binned'!B346</f>
        <v>-19.174826731564551</v>
      </c>
      <c r="C345" s="6">
        <f>'[1]normalized binned'!C346</f>
        <v>-2.7446148830553501</v>
      </c>
      <c r="D345" s="6">
        <f>'[1]normalized binned'!D346</f>
        <v>8.1326223312785793</v>
      </c>
      <c r="E345" s="6">
        <f>'[1]normalized binned'!E346</f>
        <v>-8.8306594800580527</v>
      </c>
      <c r="F345" s="6">
        <f>'[1]normalized binned'!F346</f>
        <v>-3.9490603534037465</v>
      </c>
      <c r="G345" s="6">
        <f>'[1]normalized binned'!G346</f>
        <v>-2.6415682044627795</v>
      </c>
      <c r="H345" s="6">
        <f>'[1]normalized binned'!H346</f>
        <v>-48.287139727141764</v>
      </c>
      <c r="I345" s="6">
        <f>'[1]normalized binned'!I346</f>
        <v>16.028381600409137</v>
      </c>
      <c r="J345" s="6">
        <f>'[1]normalized binned'!J346</f>
        <v>-14.08821501418848</v>
      </c>
      <c r="K345" s="6">
        <f>'[1]normalized binned'!K346</f>
        <v>17.377928015358947</v>
      </c>
      <c r="L345" s="6">
        <f>'[1]normalized binned'!L346</f>
        <v>-9.9406366090798297</v>
      </c>
      <c r="M345" s="6">
        <f>'[1]normalized binned'!M346</f>
        <v>-7.5433526310992232</v>
      </c>
      <c r="N345" s="6">
        <f>'[1]normalized binned'!N346</f>
        <v>-2.7675717515264981</v>
      </c>
      <c r="O345" s="6">
        <f>'[1]normalized binned'!O346</f>
        <v>14.945437785968448</v>
      </c>
      <c r="P345" s="6">
        <f>'[1]normalized binned'!P346</f>
        <v>62.375813229363672</v>
      </c>
      <c r="Q345" s="6">
        <f>'[1]normalized binned'!Q346</f>
        <v>41.702209683881151</v>
      </c>
      <c r="R345" s="6">
        <f>'[1]normalized binned'!R346</f>
        <v>-19.782963517433185</v>
      </c>
      <c r="S345" s="10">
        <f>'[1]normalized binned'!S346</f>
        <v>31.668044945224437</v>
      </c>
      <c r="T345" s="10">
        <f>'[1]normalized binned'!T346</f>
        <v>-15.422951768614537</v>
      </c>
      <c r="U345" s="10">
        <f>'[1]normalized binned'!U346</f>
        <v>12.455885385603764</v>
      </c>
      <c r="V345" s="10">
        <f>'[1]normalized binned'!V346</f>
        <v>-13.985303991282802</v>
      </c>
      <c r="W345" s="10">
        <f>'[1]normalized binned'!W346</f>
        <v>-22.436896560809913</v>
      </c>
      <c r="X345" s="10">
        <f>'[1]normalized binned'!X346</f>
        <v>-19.222119982203861</v>
      </c>
      <c r="Y345" s="10">
        <f>'[1]normalized binned'!Y346</f>
        <v>-50.794078942974174</v>
      </c>
      <c r="Z345" s="10">
        <f>'[1]normalized binned'!Z346</f>
        <v>-10.799779617222814</v>
      </c>
      <c r="AA345" s="10">
        <f>'[1]normalized binned'!AA346</f>
        <v>32.570876413180024</v>
      </c>
      <c r="AB345" s="10">
        <f>'[1]normalized binned'!AB346</f>
        <v>33.683432922333189</v>
      </c>
      <c r="AC345" s="10">
        <f>'[1]normalized binned'!AC346</f>
        <v>-43.109443947993462</v>
      </c>
      <c r="AD345" s="10">
        <f>'[1]normalized binned'!AD346</f>
        <v>27.989396263774822</v>
      </c>
      <c r="AE345" s="10">
        <f>'[1]normalized binned'!AE346</f>
        <v>-24.264124403508916</v>
      </c>
      <c r="AF345" s="10">
        <f>'[1]normalized binned'!AF346</f>
        <v>-21.347414462464968</v>
      </c>
      <c r="AG345" s="10">
        <f>'[1]normalized binned'!AG346</f>
        <v>2.628630841156987</v>
      </c>
      <c r="AH345" s="10">
        <f>'[1]normalized binned'!AH346</f>
        <v>-8.795199665125498</v>
      </c>
      <c r="AI345" s="10">
        <f>'[1]normalized binned'!AI346</f>
        <v>-19.99211026949358</v>
      </c>
      <c r="AJ345" s="10">
        <f>'[1]normalized binned'!AJ346</f>
        <v>18.304568658681312</v>
      </c>
      <c r="AK345" s="10">
        <f>'[1]normalized binned'!AK346</f>
        <v>16.592157552560131</v>
      </c>
      <c r="AL345" s="14">
        <f>'[1]normalized binned'!AL346</f>
        <v>-7.3785029494128906E-2</v>
      </c>
      <c r="AM345" s="14">
        <f>'[1]normalized binned'!AM346</f>
        <v>15.02375585404922</v>
      </c>
      <c r="AN345" s="14">
        <f>'[1]normalized binned'!AN346</f>
        <v>-5.8528057597812824</v>
      </c>
      <c r="AO345" s="14">
        <f>'[1]normalized binned'!AO346</f>
        <v>10.616546317887209</v>
      </c>
      <c r="AP345" s="14">
        <f>'[1]normalized binned'!AP346</f>
        <v>-62.484841650172569</v>
      </c>
      <c r="AQ345" s="14">
        <f>'[1]normalized binned'!AQ346</f>
        <v>-5.5430067749577399</v>
      </c>
      <c r="AR345" s="14">
        <f>'[1]normalized binned'!AR346</f>
        <v>14.247266799634229</v>
      </c>
      <c r="AS345" s="14">
        <f>'[1]normalized binned'!AS346</f>
        <v>-7.7952027260278332</v>
      </c>
      <c r="AT345" s="14">
        <f>'[1]normalized binned'!AT346</f>
        <v>34.512653220297963</v>
      </c>
      <c r="AU345" s="14">
        <f>'[1]normalized binned'!AU346</f>
        <v>-18.59797127552649</v>
      </c>
      <c r="AV345" s="14">
        <f>'[1]normalized binned'!AV346</f>
        <v>-29.870941563209019</v>
      </c>
      <c r="AW345" s="18">
        <f>'[1]normalized binned'!AW346</f>
        <v>-1.0969074887513282</v>
      </c>
      <c r="AX345" s="18">
        <f>'[1]normalized binned'!AX346</f>
        <v>27.469393777072195</v>
      </c>
      <c r="AY345" s="18">
        <f>'[1]normalized binned'!AY346</f>
        <v>-9.4862506173890129</v>
      </c>
      <c r="AZ345" s="18">
        <f>'[1]normalized binned'!AZ346</f>
        <v>-15.87303700752641</v>
      </c>
      <c r="BA345" s="18">
        <f>'[1]normalized binned'!BA346</f>
        <v>-11.888086358464919</v>
      </c>
      <c r="BB345" s="18">
        <f>'[1]normalized binned'!BB346</f>
        <v>5.9661426263094341</v>
      </c>
      <c r="BC345" s="18">
        <f>'[1]normalized binned'!BC346</f>
        <v>21.603441085082153</v>
      </c>
      <c r="BD345" s="18">
        <f>'[1]normalized binned'!BD346</f>
        <v>-19.219002005024212</v>
      </c>
      <c r="BE345" s="18">
        <f>'[1]normalized binned'!BE346</f>
        <v>-7.1939141037404042</v>
      </c>
      <c r="BF345" s="18">
        <f>'[1]normalized binned'!BF346</f>
        <v>-12.658860809906713</v>
      </c>
      <c r="BG345" s="18">
        <f>'[1]normalized binned'!BG346</f>
        <v>-12.963912689468238</v>
      </c>
      <c r="BH345" s="18">
        <f>'[1]normalized binned'!BH346</f>
        <v>22.533084792134467</v>
      </c>
      <c r="BI345" s="18">
        <f>'[1]normalized binned'!BI346</f>
        <v>-2.0275823209344406</v>
      </c>
      <c r="BJ345" s="18">
        <f>'[1]normalized binned'!BJ346</f>
        <v>-10.522381068566411</v>
      </c>
      <c r="BK345" s="18">
        <f>'[1]normalized binned'!BK346</f>
        <v>-2.0728147874599117</v>
      </c>
      <c r="BL345" s="18">
        <f>'[1]normalized binned'!BL346</f>
        <v>17.0186319936495</v>
      </c>
      <c r="BM345" s="18">
        <f>'[1]normalized binned'!BM346</f>
        <v>5.963989622847178</v>
      </c>
      <c r="BN345" s="18">
        <f>'[1]normalized binned'!BN346</f>
        <v>-26.75592448120814</v>
      </c>
      <c r="BO345" s="18">
        <f>'[1]normalized binned'!BO346</f>
        <v>8.235186843527794</v>
      </c>
      <c r="BP345" s="18">
        <f>'[1]normalized binned'!BP346</f>
        <v>-15.688169259615343</v>
      </c>
      <c r="BQ345" s="18">
        <f>'[1]normalized binned'!BQ346</f>
        <v>40.723510367524035</v>
      </c>
      <c r="BR345" s="18">
        <f>'[1]normalized binned'!BR346</f>
        <v>-8.9159380093797438</v>
      </c>
      <c r="BS345" s="18">
        <f>'[1]normalized binned'!BS346</f>
        <v>55.788244781041442</v>
      </c>
      <c r="BT345" s="18">
        <f>'[1]normalized binned'!BT346</f>
        <v>36.486164431440308</v>
      </c>
    </row>
    <row r="346" spans="2:72" x14ac:dyDescent="0.25">
      <c r="B346" s="6">
        <f>'[1]normalized binned'!B347</f>
        <v>-2.8598740468870032</v>
      </c>
      <c r="C346" s="6">
        <f>'[1]normalized binned'!C347</f>
        <v>1.2902673579948907</v>
      </c>
      <c r="D346" s="6">
        <f>'[1]normalized binned'!D347</f>
        <v>2.6372815033037948</v>
      </c>
      <c r="E346" s="6">
        <f>'[1]normalized binned'!E347</f>
        <v>-44.672313342244379</v>
      </c>
      <c r="F346" s="6">
        <f>'[1]normalized binned'!F347</f>
        <v>-14.36232709324433</v>
      </c>
      <c r="G346" s="6">
        <f>'[1]normalized binned'!G347</f>
        <v>9.4888424794246866</v>
      </c>
      <c r="H346" s="6">
        <f>'[1]normalized binned'!H347</f>
        <v>-37.954396401111239</v>
      </c>
      <c r="I346" s="6">
        <f>'[1]normalized binned'!I347</f>
        <v>0.36691677980281767</v>
      </c>
      <c r="J346" s="6">
        <f>'[1]normalized binned'!J347</f>
        <v>14.062041004982841</v>
      </c>
      <c r="K346" s="6">
        <f>'[1]normalized binned'!K347</f>
        <v>-3.0486705032097507</v>
      </c>
      <c r="L346" s="6">
        <f>'[1]normalized binned'!L347</f>
        <v>-2.9575828687093928</v>
      </c>
      <c r="M346" s="6">
        <f>'[1]normalized binned'!M347</f>
        <v>-26.256816208684086</v>
      </c>
      <c r="N346" s="6">
        <f>'[1]normalized binned'!N347</f>
        <v>-0.82060031951581092</v>
      </c>
      <c r="O346" s="6">
        <f>'[1]normalized binned'!O347</f>
        <v>-1.3908126622948584</v>
      </c>
      <c r="P346" s="6">
        <f>'[1]normalized binned'!P347</f>
        <v>46.16117513918752</v>
      </c>
      <c r="Q346" s="6">
        <f>'[1]normalized binned'!Q347</f>
        <v>17.60370116408609</v>
      </c>
      <c r="R346" s="6">
        <f>'[1]normalized binned'!R347</f>
        <v>-9.7709093300346535</v>
      </c>
      <c r="S346" s="10">
        <f>'[1]normalized binned'!S347</f>
        <v>-14.040535755867671</v>
      </c>
      <c r="T346" s="10">
        <f>'[1]normalized binned'!T347</f>
        <v>-9.6587712850537706</v>
      </c>
      <c r="U346" s="10">
        <f>'[1]normalized binned'!U347</f>
        <v>31.086546710010847</v>
      </c>
      <c r="V346" s="10">
        <f>'[1]normalized binned'!V347</f>
        <v>34.782598229003455</v>
      </c>
      <c r="W346" s="10">
        <f>'[1]normalized binned'!W347</f>
        <v>-6.3680300794015352</v>
      </c>
      <c r="X346" s="10">
        <f>'[1]normalized binned'!X347</f>
        <v>7.3389621984879483</v>
      </c>
      <c r="Y346" s="10">
        <f>'[1]normalized binned'!Y347</f>
        <v>-26.912831537133052</v>
      </c>
      <c r="Z346" s="10">
        <f>'[1]normalized binned'!Z347</f>
        <v>-25.857741766329788</v>
      </c>
      <c r="AA346" s="10">
        <f>'[1]normalized binned'!AA347</f>
        <v>24.674332463684092</v>
      </c>
      <c r="AB346" s="10">
        <f>'[1]normalized binned'!AB347</f>
        <v>4.8283124023116741E-2</v>
      </c>
      <c r="AC346" s="10">
        <f>'[1]normalized binned'!AC347</f>
        <v>-12.471215989672706</v>
      </c>
      <c r="AD346" s="10">
        <f>'[1]normalized binned'!AD347</f>
        <v>19.669901454117117</v>
      </c>
      <c r="AE346" s="10">
        <f>'[1]normalized binned'!AE347</f>
        <v>-0.48254675103935796</v>
      </c>
      <c r="AF346" s="10">
        <f>'[1]normalized binned'!AF347</f>
        <v>1.6220776965479899</v>
      </c>
      <c r="AG346" s="10">
        <f>'[1]normalized binned'!AG347</f>
        <v>24.38025654828165</v>
      </c>
      <c r="AH346" s="10">
        <f>'[1]normalized binned'!AH347</f>
        <v>-8.5751015088423177</v>
      </c>
      <c r="AI346" s="10">
        <f>'[1]normalized binned'!AI347</f>
        <v>-13.680307036242073</v>
      </c>
      <c r="AJ346" s="10">
        <f>'[1]normalized binned'!AJ347</f>
        <v>15.378882996078147</v>
      </c>
      <c r="AK346" s="10">
        <f>'[1]normalized binned'!AK347</f>
        <v>9.0961876720046888</v>
      </c>
      <c r="AL346" s="14">
        <f>'[1]normalized binned'!AL347</f>
        <v>17.273698896583184</v>
      </c>
      <c r="AM346" s="14">
        <f>'[1]normalized binned'!AM347</f>
        <v>2.9287971883369588</v>
      </c>
      <c r="AN346" s="14">
        <f>'[1]normalized binned'!AN347</f>
        <v>13.818922421171521</v>
      </c>
      <c r="AO346" s="14">
        <f>'[1]normalized binned'!AO347</f>
        <v>1.6940858134782437</v>
      </c>
      <c r="AP346" s="14">
        <f>'[1]normalized binned'!AP347</f>
        <v>-77.592618128699129</v>
      </c>
      <c r="AQ346" s="14">
        <f>'[1]normalized binned'!AQ347</f>
        <v>17.70042275834755</v>
      </c>
      <c r="AR346" s="14">
        <f>'[1]normalized binned'!AR347</f>
        <v>26.474161371462127</v>
      </c>
      <c r="AS346" s="14">
        <f>'[1]normalized binned'!AS347</f>
        <v>1.2896235643482514</v>
      </c>
      <c r="AT346" s="14">
        <f>'[1]normalized binned'!AT347</f>
        <v>24.327086839323634</v>
      </c>
      <c r="AU346" s="14">
        <f>'[1]normalized binned'!AU347</f>
        <v>5.6465856868939586</v>
      </c>
      <c r="AV346" s="14">
        <f>'[1]normalized binned'!AV347</f>
        <v>7.2282850701525234</v>
      </c>
      <c r="AW346" s="18">
        <f>'[1]normalized binned'!AW347</f>
        <v>-4.2388140278924684</v>
      </c>
      <c r="AX346" s="18">
        <f>'[1]normalized binned'!AX347</f>
        <v>-13.029621716309791</v>
      </c>
      <c r="AY346" s="18">
        <f>'[1]normalized binned'!AY347</f>
        <v>-3.5650212197167832</v>
      </c>
      <c r="AZ346" s="18">
        <f>'[1]normalized binned'!AZ347</f>
        <v>-18.975424593594575</v>
      </c>
      <c r="BA346" s="18">
        <f>'[1]normalized binned'!BA347</f>
        <v>12.36756752550755</v>
      </c>
      <c r="BB346" s="18">
        <f>'[1]normalized binned'!BB347</f>
        <v>-34.922602332323578</v>
      </c>
      <c r="BC346" s="18">
        <f>'[1]normalized binned'!BC347</f>
        <v>18.075665630807812</v>
      </c>
      <c r="BD346" s="18">
        <f>'[1]normalized binned'!BD347</f>
        <v>1.8260076703558692</v>
      </c>
      <c r="BE346" s="18">
        <f>'[1]normalized binned'!BE347</f>
        <v>-8.1600343086387426</v>
      </c>
      <c r="BF346" s="18">
        <f>'[1]normalized binned'!BF347</f>
        <v>-17.3151503752234</v>
      </c>
      <c r="BG346" s="18">
        <f>'[1]normalized binned'!BG347</f>
        <v>-21.334244603923011</v>
      </c>
      <c r="BH346" s="18">
        <f>'[1]normalized binned'!BH347</f>
        <v>44.866321919818233</v>
      </c>
      <c r="BI346" s="18">
        <f>'[1]normalized binned'!BI347</f>
        <v>-8.504545108287747</v>
      </c>
      <c r="BJ346" s="18">
        <f>'[1]normalized binned'!BJ347</f>
        <v>-0.45668309416677566</v>
      </c>
      <c r="BK346" s="18">
        <f>'[1]normalized binned'!BK347</f>
        <v>23.720997037107296</v>
      </c>
      <c r="BL346" s="18">
        <f>'[1]normalized binned'!BL347</f>
        <v>13.600509627474718</v>
      </c>
      <c r="BM346" s="18">
        <f>'[1]normalized binned'!BM347</f>
        <v>15.278833383070859</v>
      </c>
      <c r="BN346" s="18">
        <f>'[1]normalized binned'!BN347</f>
        <v>13.142343091409987</v>
      </c>
      <c r="BO346" s="18">
        <f>'[1]normalized binned'!BO347</f>
        <v>15.618310808421676</v>
      </c>
      <c r="BP346" s="18">
        <f>'[1]normalized binned'!BP347</f>
        <v>-12.921914978969586</v>
      </c>
      <c r="BQ346" s="18">
        <f>'[1]normalized binned'!BQ347</f>
        <v>16.44236687110541</v>
      </c>
      <c r="BR346" s="18">
        <f>'[1]normalized binned'!BR347</f>
        <v>-15.473082451557348</v>
      </c>
      <c r="BS346" s="18">
        <f>'[1]normalized binned'!BS347</f>
        <v>49.317758320144264</v>
      </c>
      <c r="BT346" s="18">
        <f>'[1]normalized binned'!BT347</f>
        <v>11.97817634635852</v>
      </c>
    </row>
    <row r="347" spans="2:72" x14ac:dyDescent="0.25">
      <c r="B347" s="6">
        <f>'[1]normalized binned'!B348</f>
        <v>10.310238424688482</v>
      </c>
      <c r="C347" s="6">
        <f>'[1]normalized binned'!C348</f>
        <v>5.7540762311259153</v>
      </c>
      <c r="D347" s="6">
        <f>'[1]normalized binned'!D348</f>
        <v>-6.5603306169439488</v>
      </c>
      <c r="E347" s="6">
        <f>'[1]normalized binned'!E348</f>
        <v>-36.202309174509189</v>
      </c>
      <c r="F347" s="6">
        <f>'[1]normalized binned'!F348</f>
        <v>11.476946615214239</v>
      </c>
      <c r="G347" s="6">
        <f>'[1]normalized binned'!G348</f>
        <v>-3.5372442066265464</v>
      </c>
      <c r="H347" s="6">
        <f>'[1]normalized binned'!H348</f>
        <v>-3.2834019594545794E-2</v>
      </c>
      <c r="I347" s="6">
        <f>'[1]normalized binned'!I348</f>
        <v>-17.142456808710477</v>
      </c>
      <c r="J347" s="6">
        <f>'[1]normalized binned'!J348</f>
        <v>16.524362902734772</v>
      </c>
      <c r="K347" s="6">
        <f>'[1]normalized binned'!K348</f>
        <v>-24.375213304135976</v>
      </c>
      <c r="L347" s="6">
        <f>'[1]normalized binned'!L348</f>
        <v>-38.981834193770439</v>
      </c>
      <c r="M347" s="6">
        <f>'[1]normalized binned'!M348</f>
        <v>-39.679159108573629</v>
      </c>
      <c r="N347" s="6">
        <f>'[1]normalized binned'!N348</f>
        <v>-7.1297272358102592</v>
      </c>
      <c r="O347" s="6">
        <f>'[1]normalized binned'!O348</f>
        <v>-22.709703914138998</v>
      </c>
      <c r="P347" s="6">
        <f>'[1]normalized binned'!P348</f>
        <v>21.914287714085777</v>
      </c>
      <c r="Q347" s="6">
        <f>'[1]normalized binned'!Q348</f>
        <v>-1.5065463654353302</v>
      </c>
      <c r="R347" s="6">
        <f>'[1]normalized binned'!R348</f>
        <v>5.9027732634256811</v>
      </c>
      <c r="S347" s="10">
        <f>'[1]normalized binned'!S348</f>
        <v>-13.051756335786576</v>
      </c>
      <c r="T347" s="10">
        <f>'[1]normalized binned'!T348</f>
        <v>35.721208509247219</v>
      </c>
      <c r="U347" s="10">
        <f>'[1]normalized binned'!U348</f>
        <v>12.689116938355642</v>
      </c>
      <c r="V347" s="10">
        <f>'[1]normalized binned'!V348</f>
        <v>35.026207238791869</v>
      </c>
      <c r="W347" s="10">
        <f>'[1]normalized binned'!W348</f>
        <v>-18.664114822611822</v>
      </c>
      <c r="X347" s="10">
        <f>'[1]normalized binned'!X348</f>
        <v>-1.0270836391269853</v>
      </c>
      <c r="Y347" s="10">
        <f>'[1]normalized binned'!Y348</f>
        <v>-12.81049737094204</v>
      </c>
      <c r="Z347" s="10">
        <f>'[1]normalized binned'!Z348</f>
        <v>-35.66427374287521</v>
      </c>
      <c r="AA347" s="10">
        <f>'[1]normalized binned'!AA348</f>
        <v>-10.859793216735923</v>
      </c>
      <c r="AB347" s="10">
        <f>'[1]normalized binned'!AB348</f>
        <v>16.552456243355486</v>
      </c>
      <c r="AC347" s="10">
        <f>'[1]normalized binned'!AC348</f>
        <v>20.957251641606319</v>
      </c>
      <c r="AD347" s="10">
        <f>'[1]normalized binned'!AD348</f>
        <v>29.554821446321871</v>
      </c>
      <c r="AE347" s="10">
        <f>'[1]normalized binned'!AE348</f>
        <v>4.0774030179173231</v>
      </c>
      <c r="AF347" s="10">
        <f>'[1]normalized binned'!AF348</f>
        <v>16.72992480408044</v>
      </c>
      <c r="AG347" s="10">
        <f>'[1]normalized binned'!AG348</f>
        <v>13.029317609754962</v>
      </c>
      <c r="AH347" s="10">
        <f>'[1]normalized binned'!AH348</f>
        <v>-9.6657482077481838</v>
      </c>
      <c r="AI347" s="10">
        <f>'[1]normalized binned'!AI348</f>
        <v>5.9959393267241516</v>
      </c>
      <c r="AJ347" s="10">
        <f>'[1]normalized binned'!AJ348</f>
        <v>2.1734769705714863</v>
      </c>
      <c r="AK347" s="10">
        <f>'[1]normalized binned'!AK348</f>
        <v>5.6931859987807192</v>
      </c>
      <c r="AL347" s="14">
        <f>'[1]normalized binned'!AL348</f>
        <v>-8.8616681435321691</v>
      </c>
      <c r="AM347" s="14">
        <f>'[1]normalized binned'!AM348</f>
        <v>9.2463392984490369</v>
      </c>
      <c r="AN347" s="14">
        <f>'[1]normalized binned'!AN348</f>
        <v>13.400774807828682</v>
      </c>
      <c r="AO347" s="14">
        <f>'[1]normalized binned'!AO348</f>
        <v>-0.3797264383108323</v>
      </c>
      <c r="AP347" s="14">
        <f>'[1]normalized binned'!AP348</f>
        <v>-35.469468377627805</v>
      </c>
      <c r="AQ347" s="14">
        <f>'[1]normalized binned'!AQ348</f>
        <v>13.309346378940074</v>
      </c>
      <c r="AR347" s="14">
        <f>'[1]normalized binned'!AR348</f>
        <v>30.221332843600916</v>
      </c>
      <c r="AS347" s="14">
        <f>'[1]normalized binned'!AS348</f>
        <v>3.8902732239606728</v>
      </c>
      <c r="AT347" s="14">
        <f>'[1]normalized binned'!AT348</f>
        <v>-7.634648611389804</v>
      </c>
      <c r="AU347" s="14">
        <f>'[1]normalized binned'!AU348</f>
        <v>14.678800336647686</v>
      </c>
      <c r="AV347" s="14">
        <f>'[1]normalized binned'!AV348</f>
        <v>21.13123195107428</v>
      </c>
      <c r="AW347" s="18">
        <f>'[1]normalized binned'!AW348</f>
        <v>24.598141780066936</v>
      </c>
      <c r="AX347" s="18">
        <f>'[1]normalized binned'!AX348</f>
        <v>-8.1253458454644232</v>
      </c>
      <c r="AY347" s="18">
        <f>'[1]normalized binned'!AY348</f>
        <v>-0.45553244104316981</v>
      </c>
      <c r="AZ347" s="18">
        <f>'[1]normalized binned'!AZ348</f>
        <v>2.3004815422962634</v>
      </c>
      <c r="BA347" s="18">
        <f>'[1]normalized binned'!BA348</f>
        <v>32.182505333113241</v>
      </c>
      <c r="BB347" s="18">
        <f>'[1]normalized binned'!BB348</f>
        <v>-7.5818242524856139</v>
      </c>
      <c r="BC347" s="18">
        <f>'[1]normalized binned'!BC348</f>
        <v>-37.141777979340439</v>
      </c>
      <c r="BD347" s="18">
        <f>'[1]normalized binned'!BD348</f>
        <v>-34.002810128328399</v>
      </c>
      <c r="BE347" s="18">
        <f>'[1]normalized binned'!BE348</f>
        <v>-8.7064201966357526</v>
      </c>
      <c r="BF347" s="18">
        <f>'[1]normalized binned'!BF348</f>
        <v>-23.970166615856584</v>
      </c>
      <c r="BG347" s="18">
        <f>'[1]normalized binned'!BG348</f>
        <v>-8.0966184921317108</v>
      </c>
      <c r="BH347" s="18">
        <f>'[1]normalized binned'!BH348</f>
        <v>42.202388994788599</v>
      </c>
      <c r="BI347" s="18">
        <f>'[1]normalized binned'!BI348</f>
        <v>-7.9656750730000088</v>
      </c>
      <c r="BJ347" s="18">
        <f>'[1]normalized binned'!BJ348</f>
        <v>16.298801762179295</v>
      </c>
      <c r="BK347" s="18">
        <f>'[1]normalized binned'!BK348</f>
        <v>42.891596526744493</v>
      </c>
      <c r="BL347" s="18">
        <f>'[1]normalized binned'!BL348</f>
        <v>8.3300593931062004</v>
      </c>
      <c r="BM347" s="18">
        <f>'[1]normalized binned'!BM348</f>
        <v>35.88811081403459</v>
      </c>
      <c r="BN347" s="18">
        <f>'[1]normalized binned'!BN348</f>
        <v>33.712210315595449</v>
      </c>
      <c r="BO347" s="18">
        <f>'[1]normalized binned'!BO348</f>
        <v>24.741970783193988</v>
      </c>
      <c r="BP347" s="18">
        <f>'[1]normalized binned'!BP348</f>
        <v>8.2315873053917734</v>
      </c>
      <c r="BQ347" s="18">
        <f>'[1]normalized binned'!BQ348</f>
        <v>6.9279549521383785</v>
      </c>
      <c r="BR347" s="18">
        <f>'[1]normalized binned'!BR348</f>
        <v>16.42962069167217</v>
      </c>
      <c r="BS347" s="18">
        <f>'[1]normalized binned'!BS348</f>
        <v>2.1557854364628035</v>
      </c>
      <c r="BT347" s="18">
        <f>'[1]normalized binned'!BT348</f>
        <v>-22.720407764928787</v>
      </c>
    </row>
    <row r="348" spans="2:72" x14ac:dyDescent="0.25">
      <c r="B348" s="6">
        <f>'[1]normalized binned'!B349</f>
        <v>11.2555234086933</v>
      </c>
      <c r="C348" s="6">
        <f>'[1]normalized binned'!C349</f>
        <v>-13.772903964827012</v>
      </c>
      <c r="D348" s="6">
        <f>'[1]normalized binned'!D349</f>
        <v>1.973783109471849</v>
      </c>
      <c r="E348" s="6">
        <f>'[1]normalized binned'!E349</f>
        <v>16.756519942796984</v>
      </c>
      <c r="F348" s="6">
        <f>'[1]normalized binned'!F349</f>
        <v>29.927737014700057</v>
      </c>
      <c r="G348" s="6">
        <f>'[1]normalized binned'!G349</f>
        <v>-41.693143032480805</v>
      </c>
      <c r="H348" s="6">
        <f>'[1]normalized binned'!H349</f>
        <v>2.0645049205573871</v>
      </c>
      <c r="I348" s="6">
        <f>'[1]normalized binned'!I349</f>
        <v>-18.093952546136013</v>
      </c>
      <c r="J348" s="6">
        <f>'[1]normalized binned'!J349</f>
        <v>-1.5438797118903675</v>
      </c>
      <c r="K348" s="6">
        <f>'[1]normalized binned'!K349</f>
        <v>0.67775446301362585</v>
      </c>
      <c r="L348" s="6">
        <f>'[1]normalized binned'!L349</f>
        <v>-31.91315498892174</v>
      </c>
      <c r="M348" s="6">
        <f>'[1]normalized binned'!M349</f>
        <v>-49.622941492096004</v>
      </c>
      <c r="N348" s="6">
        <f>'[1]normalized binned'!N349</f>
        <v>-2.7517481777258137</v>
      </c>
      <c r="O348" s="6">
        <f>'[1]normalized binned'!O349</f>
        <v>-9.9646806918402895</v>
      </c>
      <c r="P348" s="6">
        <f>'[1]normalized binned'!P349</f>
        <v>29.542196781351631</v>
      </c>
      <c r="Q348" s="6">
        <f>'[1]normalized binned'!Q349</f>
        <v>29.656785564365109</v>
      </c>
      <c r="R348" s="6">
        <f>'[1]normalized binned'!R349</f>
        <v>2.8681531473130182</v>
      </c>
      <c r="S348" s="10">
        <f>'[1]normalized binned'!S349</f>
        <v>10.24505965942318</v>
      </c>
      <c r="T348" s="10">
        <f>'[1]normalized binned'!T349</f>
        <v>-6.2987311588145687</v>
      </c>
      <c r="U348" s="10">
        <f>'[1]normalized binned'!U349</f>
        <v>33.880840336618036</v>
      </c>
      <c r="V348" s="10">
        <f>'[1]normalized binned'!V349</f>
        <v>21.215899404547937</v>
      </c>
      <c r="W348" s="10">
        <f>'[1]normalized binned'!W349</f>
        <v>-39.955245053140167</v>
      </c>
      <c r="X348" s="10">
        <f>'[1]normalized binned'!X349</f>
        <v>-39.361633330617664</v>
      </c>
      <c r="Y348" s="10">
        <f>'[1]normalized binned'!Y349</f>
        <v>-23.181167416702987</v>
      </c>
      <c r="Z348" s="10">
        <f>'[1]normalized binned'!Z349</f>
        <v>-22.809485868915367</v>
      </c>
      <c r="AA348" s="10">
        <f>'[1]normalized binned'!AA349</f>
        <v>-29.711040250802551</v>
      </c>
      <c r="AB348" s="10">
        <f>'[1]normalized binned'!AB349</f>
        <v>53.821767083891174</v>
      </c>
      <c r="AC348" s="10">
        <f>'[1]normalized binned'!AC349</f>
        <v>20.044946210592911</v>
      </c>
      <c r="AD348" s="10">
        <f>'[1]normalized binned'!AD349</f>
        <v>23.517746013785121</v>
      </c>
      <c r="AE348" s="10">
        <f>'[1]normalized binned'!AE349</f>
        <v>-10.682193885960078</v>
      </c>
      <c r="AF348" s="10">
        <f>'[1]normalized binned'!AF349</f>
        <v>-6.7395235173594665</v>
      </c>
      <c r="AG348" s="10">
        <f>'[1]normalized binned'!AG349</f>
        <v>13.77345413369564</v>
      </c>
      <c r="AH348" s="10">
        <f>'[1]normalized binned'!AH349</f>
        <v>12.069731865138989</v>
      </c>
      <c r="AI348" s="10">
        <f>'[1]normalized binned'!AI349</f>
        <v>10.941215157411063</v>
      </c>
      <c r="AJ348" s="10">
        <f>'[1]normalized binned'!AJ349</f>
        <v>-3.3957818790249075</v>
      </c>
      <c r="AK348" s="10">
        <f>'[1]normalized binned'!AK349</f>
        <v>23.702770611140487</v>
      </c>
      <c r="AL348" s="14">
        <f>'[1]normalized binned'!AL349</f>
        <v>-2.7624683914320869</v>
      </c>
      <c r="AM348" s="14">
        <f>'[1]normalized binned'!AM349</f>
        <v>23.106556352693126</v>
      </c>
      <c r="AN348" s="14">
        <f>'[1]normalized binned'!AN349</f>
        <v>9.8615678496505037</v>
      </c>
      <c r="AO348" s="14">
        <f>'[1]normalized binned'!AO349</f>
        <v>10.121380130321281</v>
      </c>
      <c r="AP348" s="14">
        <f>'[1]normalized binned'!AP349</f>
        <v>16.005194707938479</v>
      </c>
      <c r="AQ348" s="14">
        <f>'[1]normalized binned'!AQ349</f>
        <v>-0.68113971320821065</v>
      </c>
      <c r="AR348" s="14">
        <f>'[1]normalized binned'!AR349</f>
        <v>6.6943742464769569</v>
      </c>
      <c r="AS348" s="14">
        <f>'[1]normalized binned'!AS349</f>
        <v>1.5158982909085967</v>
      </c>
      <c r="AT348" s="14">
        <f>'[1]normalized binned'!AT349</f>
        <v>-0.38694236920651193</v>
      </c>
      <c r="AU348" s="14">
        <f>'[1]normalized binned'!AU349</f>
        <v>3.735774474646457</v>
      </c>
      <c r="AV348" s="14">
        <f>'[1]normalized binned'!AV349</f>
        <v>0.6606902772754264</v>
      </c>
      <c r="AW348" s="18">
        <f>'[1]normalized binned'!AW349</f>
        <v>8.3631606904011253</v>
      </c>
      <c r="AX348" s="18">
        <f>'[1]normalized binned'!AX349</f>
        <v>27.284393847077176</v>
      </c>
      <c r="AY348" s="18">
        <f>'[1]normalized binned'!AY349</f>
        <v>-2.9253120652362989</v>
      </c>
      <c r="AZ348" s="18">
        <f>'[1]normalized binned'!AZ349</f>
        <v>17.505123634026205</v>
      </c>
      <c r="BA348" s="18">
        <f>'[1]normalized binned'!BA349</f>
        <v>14.261971878102708</v>
      </c>
      <c r="BB348" s="18">
        <f>'[1]normalized binned'!BB349</f>
        <v>-7.4013248525651569</v>
      </c>
      <c r="BC348" s="18">
        <f>'[1]normalized binned'!BC349</f>
        <v>-47.20368170060307</v>
      </c>
      <c r="BD348" s="18">
        <f>'[1]normalized binned'!BD349</f>
        <v>-20.568720091225668</v>
      </c>
      <c r="BE348" s="18">
        <f>'[1]normalized binned'!BE349</f>
        <v>8.3721298688811796</v>
      </c>
      <c r="BF348" s="18">
        <f>'[1]normalized binned'!BF349</f>
        <v>6.377784569327547</v>
      </c>
      <c r="BG348" s="18">
        <f>'[1]normalized binned'!BG349</f>
        <v>0.49965370418178967</v>
      </c>
      <c r="BH348" s="18">
        <f>'[1]normalized binned'!BH349</f>
        <v>35.696885231458424</v>
      </c>
      <c r="BI348" s="18">
        <f>'[1]normalized binned'!BI349</f>
        <v>-8.3057103369757392</v>
      </c>
      <c r="BJ348" s="18">
        <f>'[1]normalized binned'!BJ349</f>
        <v>10.191332054901725</v>
      </c>
      <c r="BK348" s="18">
        <f>'[1]normalized binned'!BK349</f>
        <v>15.804313738249897</v>
      </c>
      <c r="BL348" s="18">
        <f>'[1]normalized binned'!BL349</f>
        <v>-6.0162687749835726</v>
      </c>
      <c r="BM348" s="18">
        <f>'[1]normalized binned'!BM349</f>
        <v>34.896998533517355</v>
      </c>
      <c r="BN348" s="18">
        <f>'[1]normalized binned'!BN349</f>
        <v>11.771045947850446</v>
      </c>
      <c r="BO348" s="18">
        <f>'[1]normalized binned'!BO349</f>
        <v>-20.109353139850423</v>
      </c>
      <c r="BP348" s="18">
        <f>'[1]normalized binned'!BP349</f>
        <v>3.7766649914096106</v>
      </c>
      <c r="BQ348" s="18">
        <f>'[1]normalized binned'!BQ349</f>
        <v>1.1225299434952536</v>
      </c>
      <c r="BR348" s="18">
        <f>'[1]normalized binned'!BR349</f>
        <v>-1.4858100947848687</v>
      </c>
      <c r="BS348" s="18">
        <f>'[1]normalized binned'!BS349</f>
        <v>-21.175643134965767</v>
      </c>
      <c r="BT348" s="18">
        <f>'[1]normalized binned'!BT349</f>
        <v>-23.112858902770579</v>
      </c>
    </row>
    <row r="349" spans="2:72" x14ac:dyDescent="0.25">
      <c r="B349" s="6">
        <f>'[1]normalized binned'!B350</f>
        <v>-14.208168993495416</v>
      </c>
      <c r="C349" s="6">
        <f>'[1]normalized binned'!C350</f>
        <v>3.7324675861070231</v>
      </c>
      <c r="D349" s="6">
        <f>'[1]normalized binned'!D350</f>
        <v>9.8673117685467489</v>
      </c>
      <c r="E349" s="6">
        <f>'[1]normalized binned'!E350</f>
        <v>12.961436646954002</v>
      </c>
      <c r="F349" s="6">
        <f>'[1]normalized binned'!F350</f>
        <v>23.088377291243301</v>
      </c>
      <c r="G349" s="6">
        <f>'[1]normalized binned'!G350</f>
        <v>-25.646015485907192</v>
      </c>
      <c r="H349" s="6">
        <f>'[1]normalized binned'!H350</f>
        <v>-10.952500357498616</v>
      </c>
      <c r="I349" s="6">
        <f>'[1]normalized binned'!I350</f>
        <v>-38.34247614258269</v>
      </c>
      <c r="J349" s="6">
        <f>'[1]normalized binned'!J350</f>
        <v>8.0941616799761302</v>
      </c>
      <c r="K349" s="6">
        <f>'[1]normalized binned'!K350</f>
        <v>10.076979370373033</v>
      </c>
      <c r="L349" s="6">
        <f>'[1]normalized binned'!L350</f>
        <v>-2.138737244016605</v>
      </c>
      <c r="M349" s="6">
        <f>'[1]normalized binned'!M350</f>
        <v>6.9996952123404306</v>
      </c>
      <c r="N349" s="6">
        <f>'[1]normalized binned'!N350</f>
        <v>45.048209936343532</v>
      </c>
      <c r="O349" s="6">
        <f>'[1]normalized binned'!O350</f>
        <v>6.8107999798151493</v>
      </c>
      <c r="P349" s="6">
        <f>'[1]normalized binned'!P350</f>
        <v>32.809434237040747</v>
      </c>
      <c r="Q349" s="6">
        <f>'[1]normalized binned'!Q350</f>
        <v>15.319829628886936</v>
      </c>
      <c r="R349" s="6">
        <f>'[1]normalized binned'!R350</f>
        <v>-14.808606860410299</v>
      </c>
      <c r="S349" s="10">
        <f>'[1]normalized binned'!S350</f>
        <v>7.0154994967272657</v>
      </c>
      <c r="T349" s="10">
        <f>'[1]normalized binned'!T350</f>
        <v>-33.886727431481638</v>
      </c>
      <c r="U349" s="10">
        <f>'[1]normalized binned'!U350</f>
        <v>14.770942001402979</v>
      </c>
      <c r="V349" s="10">
        <f>'[1]normalized binned'!V350</f>
        <v>43.02275298710245</v>
      </c>
      <c r="W349" s="10">
        <f>'[1]normalized binned'!W350</f>
        <v>6.9181170497790871</v>
      </c>
      <c r="X349" s="10">
        <f>'[1]normalized binned'!X350</f>
        <v>-4.1112082186988523</v>
      </c>
      <c r="Y349" s="10">
        <f>'[1]normalized binned'!Y350</f>
        <v>-9.2664566521198992</v>
      </c>
      <c r="Z349" s="10">
        <f>'[1]normalized binned'!Z350</f>
        <v>-26.031264633411524</v>
      </c>
      <c r="AA349" s="10">
        <f>'[1]normalized binned'!AA350</f>
        <v>7.7516883005336013</v>
      </c>
      <c r="AB349" s="10">
        <f>'[1]normalized binned'!AB350</f>
        <v>75.824278956347896</v>
      </c>
      <c r="AC349" s="10">
        <f>'[1]normalized binned'!AC350</f>
        <v>8.9929379758058055</v>
      </c>
      <c r="AD349" s="10">
        <f>'[1]normalized binned'!AD350</f>
        <v>6.9031377220923682</v>
      </c>
      <c r="AE349" s="10">
        <f>'[1]normalized binned'!AE350</f>
        <v>12.210862166892138</v>
      </c>
      <c r="AF349" s="10">
        <f>'[1]normalized binned'!AF350</f>
        <v>3.36505353695423</v>
      </c>
      <c r="AG349" s="10">
        <f>'[1]normalized binned'!AG350</f>
        <v>17.761817243530505</v>
      </c>
      <c r="AH349" s="10">
        <f>'[1]normalized binned'!AH350</f>
        <v>5.9134489394983412</v>
      </c>
      <c r="AI349" s="10">
        <f>'[1]normalized binned'!AI350</f>
        <v>11.787868538737845</v>
      </c>
      <c r="AJ349" s="10">
        <f>'[1]normalized binned'!AJ350</f>
        <v>15.468442670906599</v>
      </c>
      <c r="AK349" s="10">
        <f>'[1]normalized binned'!AK350</f>
        <v>33.139605471528938</v>
      </c>
      <c r="AL349" s="14">
        <f>'[1]normalized binned'!AL350</f>
        <v>20.213519442308204</v>
      </c>
      <c r="AM349" s="14">
        <f>'[1]normalized binned'!AM350</f>
        <v>28.980655937142533</v>
      </c>
      <c r="AN349" s="14">
        <f>'[1]normalized binned'!AN350</f>
        <v>1.1219669255408338</v>
      </c>
      <c r="AO349" s="14">
        <f>'[1]normalized binned'!AO350</f>
        <v>20.270649014048921</v>
      </c>
      <c r="AP349" s="14">
        <f>'[1]normalized binned'!AP350</f>
        <v>17.994584553955026</v>
      </c>
      <c r="AQ349" s="14">
        <f>'[1]normalized binned'!AQ350</f>
        <v>8.9130910867730915</v>
      </c>
      <c r="AR349" s="14">
        <f>'[1]normalized binned'!AR350</f>
        <v>-0.24331509544825103</v>
      </c>
      <c r="AS349" s="14">
        <f>'[1]normalized binned'!AS350</f>
        <v>-0.68940241911919742</v>
      </c>
      <c r="AT349" s="14">
        <f>'[1]normalized binned'!AT350</f>
        <v>30.571178263408896</v>
      </c>
      <c r="AU349" s="14">
        <f>'[1]normalized binned'!AU350</f>
        <v>-10.901738789202087</v>
      </c>
      <c r="AV349" s="14">
        <f>'[1]normalized binned'!AV350</f>
        <v>-14.634771418523064</v>
      </c>
      <c r="AW349" s="18">
        <f>'[1]normalized binned'!AW350</f>
        <v>-16.74087188074742</v>
      </c>
      <c r="AX349" s="18">
        <f>'[1]normalized binned'!AX350</f>
        <v>17.129436436143124</v>
      </c>
      <c r="AY349" s="18">
        <f>'[1]normalized binned'!AY350</f>
        <v>-14.201275764266438</v>
      </c>
      <c r="AZ349" s="18">
        <f>'[1]normalized binned'!AZ350</f>
        <v>24.263039147759898</v>
      </c>
      <c r="BA349" s="18">
        <f>'[1]normalized binned'!BA350</f>
        <v>-2.9499070481000436</v>
      </c>
      <c r="BB349" s="18">
        <f>'[1]normalized binned'!BB350</f>
        <v>-32.82492098432256</v>
      </c>
      <c r="BC349" s="18">
        <f>'[1]normalized binned'!BC350</f>
        <v>-15.139821983252432</v>
      </c>
      <c r="BD349" s="18">
        <f>'[1]normalized binned'!BD350</f>
        <v>6.8247008739163109</v>
      </c>
      <c r="BE349" s="18">
        <f>'[1]normalized binned'!BE350</f>
        <v>-9.1242396344468801</v>
      </c>
      <c r="BF349" s="18">
        <f>'[1]normalized binned'!BF350</f>
        <v>24.505847941238727</v>
      </c>
      <c r="BG349" s="18">
        <f>'[1]normalized binned'!BG350</f>
        <v>6.1797681985977757</v>
      </c>
      <c r="BH349" s="18">
        <f>'[1]normalized binned'!BH350</f>
        <v>14.264017650696822</v>
      </c>
      <c r="BI349" s="18">
        <f>'[1]normalized binned'!BI350</f>
        <v>-6.482114791088839</v>
      </c>
      <c r="BJ349" s="18">
        <f>'[1]normalized binned'!BJ350</f>
        <v>-3.3343998456248851</v>
      </c>
      <c r="BK349" s="18">
        <f>'[1]normalized binned'!BK350</f>
        <v>-5.5713949206216551</v>
      </c>
      <c r="BL349" s="18">
        <f>'[1]normalized binned'!BL350</f>
        <v>-8.3413665165845554</v>
      </c>
      <c r="BM349" s="18">
        <f>'[1]normalized binned'!BM350</f>
        <v>58.768403366433162</v>
      </c>
      <c r="BN349" s="18">
        <f>'[1]normalized binned'!BN350</f>
        <v>-2.6761926400104175</v>
      </c>
      <c r="BO349" s="18">
        <f>'[1]normalized binned'!BO350</f>
        <v>-33.690757657805619</v>
      </c>
      <c r="BP349" s="18">
        <f>'[1]normalized binned'!BP350</f>
        <v>19.44167815581898</v>
      </c>
      <c r="BQ349" s="18">
        <f>'[1]normalized binned'!BQ350</f>
        <v>-33.947153903003169</v>
      </c>
      <c r="BR349" s="18">
        <f>'[1]normalized binned'!BR350</f>
        <v>-16.139797894644278</v>
      </c>
      <c r="BS349" s="18">
        <f>'[1]normalized binned'!BS350</f>
        <v>-12.842601545778596</v>
      </c>
      <c r="BT349" s="18">
        <f>'[1]normalized binned'!BT350</f>
        <v>8.0547683436415589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2017-05-12T08:49:04Z</dcterms:modified>
</cp:coreProperties>
</file>